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<sst xmlns="http://schemas.openxmlformats.org/spreadsheetml/2006/main" count="75" uniqueCount="75">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</sst>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4106909.95</v>
      </c>
      <c r="E14" s="3">
        <f t="shared" si="0"/>
        <v>4106909.95</v>
      </c>
      <c r="F14" s="4">
        <v>4106909.95</v>
      </c>
      <c r="G14" s="4">
        <v>4106909.95</v>
      </c>
      <c r="H14" s="3">
        <f t="shared" si="1"/>
        <v>4106909.95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565273939</v>
      </c>
      <c r="D38" s="3">
        <f t="shared" si="6"/>
        <v>0</v>
      </c>
      <c r="E38" s="3">
        <f t="shared" si="6"/>
        <v>565273939</v>
      </c>
      <c r="F38" s="3">
        <f t="shared" si="6"/>
        <v>313436779.76</v>
      </c>
      <c r="G38" s="3">
        <f t="shared" si="6"/>
        <v>313436779.76</v>
      </c>
      <c r="H38" s="3">
        <f t="shared" si="6"/>
        <v>-251837159.24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565273939</v>
      </c>
      <c r="D40" s="4">
        <v>0</v>
      </c>
      <c r="E40" s="3">
        <f t="shared" si="0"/>
        <v>565273939</v>
      </c>
      <c r="F40" s="4">
        <v>313436779.76</v>
      </c>
      <c r="G40" s="4">
        <v>313436779.76</v>
      </c>
      <c r="H40" s="3">
        <f t="shared" si="3"/>
        <v>-251837159.24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565273939</v>
      </c>
      <c r="D42" s="8">
        <f t="shared" si="7"/>
        <v>4106909.95</v>
      </c>
      <c r="E42" s="8">
        <f t="shared" si="7"/>
        <v>569380848.95</v>
      </c>
      <c r="F42" s="8">
        <f t="shared" si="7"/>
        <v>317543689.71</v>
      </c>
      <c r="G42" s="8">
        <f t="shared" si="7"/>
        <v>317543689.71</v>
      </c>
      <c r="H42" s="8">
        <f t="shared" si="7"/>
        <v>-247730249.29000002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565273939</v>
      </c>
      <c r="D72" s="12">
        <f t="shared" si="15"/>
        <v>4106909.95</v>
      </c>
      <c r="E72" s="12">
        <f t="shared" si="15"/>
        <v>569380848.95</v>
      </c>
      <c r="F72" s="12">
        <f t="shared" si="15"/>
        <v>317543689.71</v>
      </c>
      <c r="G72" s="12">
        <f t="shared" si="15"/>
        <v>317543689.71</v>
      </c>
      <c r="H72" s="12">
        <f t="shared" si="15"/>
        <v>-247730249.29000002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2022-07-07T19:41:52Z</dcterms:modified>
  <cp:category/>
  <cp:version/>
  <cp:contentType/>
  <cp:contentStatus/>
</cp:coreProperties>
</file>