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C31" s="1"/>
  <c r="D9"/>
  <c r="C9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I33"/>
  <c r="J33" s="1"/>
  <c r="E202" i="3" s="1"/>
  <c r="I34" i="2"/>
  <c r="I19"/>
  <c r="J19" s="1"/>
  <c r="E190" i="3" s="1"/>
  <c r="I20" i="2"/>
  <c r="J20" s="1"/>
  <c r="E191" i="3" s="1"/>
  <c r="I21" i="2"/>
  <c r="E142" i="3" s="1"/>
  <c r="I22" i="2"/>
  <c r="I23"/>
  <c r="J23" s="1"/>
  <c r="E194" i="3" s="1"/>
  <c r="I24" i="2"/>
  <c r="J24" s="1"/>
  <c r="E195" i="3" s="1"/>
  <c r="I25" i="2"/>
  <c r="E146" i="3" s="1"/>
  <c r="J21" i="2"/>
  <c r="E192" i="3" s="1"/>
  <c r="E144"/>
  <c r="E163"/>
  <c r="J48" i="2"/>
  <c r="E212" i="3" s="1"/>
  <c r="J22" i="2"/>
  <c r="E193" i="3" s="1"/>
  <c r="E143"/>
  <c r="J40" i="2"/>
  <c r="E206" i="3" s="1"/>
  <c r="J50" i="2"/>
  <c r="E214" i="3"/>
  <c r="E164"/>
  <c r="J32" i="2"/>
  <c r="E201" i="3" s="1"/>
  <c r="E151"/>
  <c r="J25" i="2"/>
  <c r="E196" i="3" s="1"/>
  <c r="E140"/>
  <c r="J34" i="2"/>
  <c r="E203" i="3" s="1"/>
  <c r="E153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5" i="2"/>
  <c r="E185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126" l="1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<sst xmlns="http://schemas.openxmlformats.org/spreadsheetml/2006/main" count="1016" uniqueCount="435">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</sst>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1121833</xdr:colOff>
      <xdr:row>4</xdr:row>
      <xdr:rowOff>63501</xdr:rowOff>
    </xdr:to>
    <xdr:pic>
      <xdr:nvPicPr>
        <xdr:cNvPr id="2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58751"/>
          <a:ext cx="1121833" cy="539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tabSelected="1" zoomScale="90" zoomScaleNormal="90" workbookViewId="0">
      <selection activeCell="C4" sqref="C4:I4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7" zoomScalePageLayoutView="80" workbookViewId="0">
      <selection activeCell="J12" sqref="J12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opLeftCell="C1" zoomScalePageLayoutView="80" workbookViewId="0">
      <selection activeCell="C6" sqref="C6:I6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41" sqref="M41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G14" sqref="G1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2017-09-13T21:33:00Z</dcterms:modified>
</cp:coreProperties>
</file>