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. JUL-SEP 19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0"/>
</workbook>
</file>

<file path=xl/sharedStrings.xml><?xml version="1.0" encoding="utf-8"?>
<sst xmlns="http://schemas.openxmlformats.org/spreadsheetml/2006/main" count="111" uniqueCount="88">
  <si>
    <t>44027</t>
  </si>
  <si>
    <t>TÍTULO</t>
  </si>
  <si>
    <t>NOMBRE CORTO</t>
  </si>
  <si>
    <t>DESCRIPCIÓN</t>
  </si>
  <si>
    <t>Personal contratado por honorarios</t>
  </si>
  <si>
    <t>LETAIPA80FXVI 2018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</si>
  <si>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</si>
  <si>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</si>
  <si>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</si>
  <si>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</si>
  <si>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</si>
  <si>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</si>
  <si>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</si>
  <si>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</si>
  <si>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</si>
  <si>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346482</t>
  </si>
  <si>
    <t>346483</t>
  </si>
  <si>
    <t>346484</t>
  </si>
  <si>
    <t>346462</t>
  </si>
  <si>
    <t>346474</t>
  </si>
  <si>
    <t>346469</t>
  </si>
  <si>
    <t>346488</t>
  </si>
  <si>
    <t>346478</t>
  </si>
  <si>
    <t>346489</t>
  </si>
  <si>
    <t>346466</t>
  </si>
  <si>
    <t>346463</t>
  </si>
  <si>
    <t>346464</t>
  </si>
  <si>
    <t>346470</t>
  </si>
  <si>
    <t>346471</t>
  </si>
  <si>
    <t>346467</t>
  </si>
  <si>
    <t>346479</t>
  </si>
  <si>
    <t>346487</t>
  </si>
  <si>
    <t>346475</t>
  </si>
  <si>
    <t>346468</t>
  </si>
  <si>
    <t>346476</t>
  </si>
  <si>
    <t>346473</t>
  </si>
  <si>
    <t>346480</t>
  </si>
  <si>
    <t>346465</t>
  </si>
  <si>
    <t>346485</t>
  </si>
  <si>
    <t>346472</t>
  </si>
  <si>
    <t>346481</t>
  </si>
  <si>
    <t>346486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</si>
  <si>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</si>
  <si>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</si>
  <si>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</si>
  <si>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</si>
  <si>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</si>
  <si>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</si>
  <si>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</si>
  <si>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</si>
  <si>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</si>
  <si>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</si>
  <si>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</si>
  <si>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</si>
  <si>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</si>
  <si>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</si>
  <si>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</si>
  <si>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</si>
  <si>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</si>
  <si>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</si>
  <si>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</si>
  <si>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</si>
  <si>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</si>
  <si>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</si>
  <si>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</si>
  <si>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</si>
  <si>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</si>
  <si>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</si>
  <si>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</si>
  <si>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</si>
  <si>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</si>
  <si>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</si>
  <si>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</si>
  <si>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</si>
  <si>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</si>
  <si>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</si>
  <si>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</si>
  <si>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</si>
  <si>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</si>
  <si>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</si>
  <si>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</si>
  <si>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</si>
  <si>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</si>
  <si>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</si>
  <si>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</si>
  <si>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LXVI</t>
  </si>
  <si>
    <t>Ver Nota</t>
  </si>
  <si>
    <t>De conformidad con el artículo 129, fracciones IX y XVII de la Ley orgánica del Poder Legislativo del Estado de Chihuahua, durante el periodo que se informa, no se realizaron contrataciones por prestación de servicios de asesoría o naturaleza similar, de competencia de esta Área responsable que genera, posee, publica y actualiza la información. Por lo que los campos de llenado obligatorio de Tipo de Contratación, Periodicidad de la remuneración y apoyos extras, se completaron de manera aleatoria.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</si>
</sst>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.140625" bestFit="1" customWidth="1"/>
    <col min="9" max="9" width="36.85546875" bestFit="1" customWidth="1"/>
    <col min="10" max="10" width="41.71093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9" bestFit="1" customWidth="1"/>
    <col min="16" max="16" width="18" bestFit="1" customWidth="1"/>
    <col min="17" max="17" width="33.42578125" bestFit="1" customWidth="1"/>
    <col min="18" max="18" width="37" bestFit="1" customWidth="1"/>
    <col min="19" max="19" width="21.42578125" bestFit="1" customWidth="1"/>
    <col min="20" max="20" width="39.28515625" bestFit="1" customWidth="1"/>
    <col min="21" max="21" width="21" bestFit="1" customWidth="1"/>
    <col min="22" max="22" width="29.28515625" bestFit="1" customWidth="1"/>
    <col min="23" max="23" width="16" bestFit="1" customWidth="1"/>
    <col min="24" max="24" width="73.140625" bestFit="1" customWidth="1"/>
    <col min="25" max="25" width="17.42578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2019</v>
      </c>
      <c r="B8" s="3">
        <v>43647</v>
      </c>
      <c r="C8" s="3">
        <v>43738</v>
      </c>
      <c r="D8" s="2" t="s">
        <v>85</v>
      </c>
      <c r="E8" t="s">
        <v>72</v>
      </c>
      <c r="G8" t="s">
        <v>86</v>
      </c>
      <c r="H8" t="s">
        <v>86</v>
      </c>
      <c r="R8" t="s">
        <v>76</v>
      </c>
      <c r="T8" t="s">
        <v>82</v>
      </c>
      <c r="Y8" s="3">
        <v>43711</v>
      </c>
      <c r="Z8" s="3">
        <v>43738</v>
      </c>
      <c r="AA8" t="s">
        <v>87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>
      <formula1>Hidden_14</formula1>
    </dataValidation>
    <dataValidation type="list" allowBlank="1" showErrorMessage="1" sqref="R8">
      <formula1>Hidden_217</formula1>
    </dataValidation>
    <dataValidation type="list" allowBlank="1" showErrorMessage="1" sqref="T8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Yazmín Rodríguez Trejo</cp:lastModifiedBy>
  <dcterms:created xsi:type="dcterms:W3CDTF">2019-09-17T16:06:53Z</dcterms:created>
  <dcterms:modified xsi:type="dcterms:W3CDTF">2019-10-28T18:33:34Z</dcterms:modified>
</cp:coreProperties>
</file>