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activeTab="4"/>
  </bookViews>
  <sheets>
    <sheet name="Reporte de Formatos" sheetId="1" r:id="rId1"/>
    <sheet name="Hidden_1" sheetId="2" r:id="rId2"/>
    <sheet name="Hidden_2" sheetId="3" r:id="rId3"/>
    <sheet name="Hidden_3" sheetId="4" r:id="rId4"/>
    <sheet name="Tabla_346272" sheetId="5" r:id="rId5"/>
  </sheets>
  <externalReferences>
    <externalReference r:id="rId8"/>
  </externalReferences>
  <definedNames>
    <definedName name="_xlnm._FilterDatabase" localSheetId="0" hidden="1">'Reporte de Formatos'!$A$7:$Y$69</definedName>
    <definedName name="Hidden_15">'Hidden_1'!$A$1:$A$6</definedName>
    <definedName name="Hidden_26">'Hidden_2'!$A$1:$A$7</definedName>
    <definedName name="Hidden_312">'[1]Hidden_3'!$A$1:$A$3</definedName>
    <definedName name="Hidden_313">'Hidden_3'!$A$1:$A$5</definedName>
  </definedNames>
  <calcPr fullCalcOnLoad="1"/>
</workbook>
</file>

<file path=xl/sharedStrings.xml><?xml version="1.0" encoding="utf-8"?>
<sst xmlns="http://schemas.openxmlformats.org/spreadsheetml/2006/main" count="1741" uniqueCount="372">
  <si>
    <t>44017</t>
  </si>
  <si>
    <t>TÍTULO</t>
  </si>
  <si>
    <t>NOMBRE CORTO</t>
  </si>
  <si>
    <t>DESCRIPCIÓN</t>
  </si>
  <si>
    <t>Acuerdos de las sesiones parlamentarias</t>
  </si>
  <si>
    <t>LETAIPA80FVC 2018</t>
  </si>
  <si>
    <t>Datos de los Acuerdos de las sesiones de Pleno, de las Comisiones y de los Comités que se sometieron a consideración</t>
  </si>
  <si>
    <t>1</t>
  </si>
  <si>
    <t>4</t>
  </si>
  <si>
    <t>9</t>
  </si>
  <si>
    <t>2</t>
  </si>
  <si>
    <t>10</t>
  </si>
  <si>
    <t>7</t>
  </si>
  <si>
    <t>13</t>
  </si>
  <si>
    <t>14</t>
  </si>
  <si>
    <t>346275</t>
  </si>
  <si>
    <t>346276</t>
  </si>
  <si>
    <t>346278</t>
  </si>
  <si>
    <t>346255</t>
  </si>
  <si>
    <t>346256</t>
  </si>
  <si>
    <t>346270</t>
  </si>
  <si>
    <t>346271</t>
  </si>
  <si>
    <t>346265</t>
  </si>
  <si>
    <t>346266</t>
  </si>
  <si>
    <t>346257</t>
  </si>
  <si>
    <t>346258</t>
  </si>
  <si>
    <t>346267</t>
  </si>
  <si>
    <t>346259</t>
  </si>
  <si>
    <t>346277</t>
  </si>
  <si>
    <t>346263</t>
  </si>
  <si>
    <t>346272</t>
  </si>
  <si>
    <t>346264</t>
  </si>
  <si>
    <t>346260</t>
  </si>
  <si>
    <t>346261</t>
  </si>
  <si>
    <t>346262</t>
  </si>
  <si>
    <t>346269</t>
  </si>
  <si>
    <t>346279</t>
  </si>
  <si>
    <t>346268</t>
  </si>
  <si>
    <t>346280</t>
  </si>
  <si>
    <t>346274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</si>
  <si>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</si>
  <si>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</si>
  <si>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</si>
  <si>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</si>
  <si>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</si>
  <si>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</si>
  <si>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</si>
  <si>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</si>
  <si>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</si>
  <si>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</si>
  <si>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</si>
  <si>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</si>
  <si>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</si>
  <si>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</si>
  <si>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</si>
  <si>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</si>
  <si>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Tabla_346272</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</si>
  <si>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</si>
  <si>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</si>
  <si>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</si>
  <si>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</si>
  <si>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</si>
  <si>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</si>
  <si>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</si>
  <si>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</si>
  <si>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</si>
  <si>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</si>
  <si>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</si>
  <si>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</si>
  <si>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</si>
  <si>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</si>
  <si>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</si>
  <si>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</si>
  <si>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</si>
  <si>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</si>
  <si>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</si>
  <si>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</si>
  <si>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</si>
  <si>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</si>
  <si>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</si>
  <si>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</si>
  <si>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</si>
  <si>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</si>
  <si>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</si>
  <si>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44722</t>
  </si>
  <si>
    <t>44723</t>
  </si>
  <si>
    <t>44724</t>
  </si>
  <si>
    <t>ID</t>
  </si>
  <si>
    <t>Nombre(s)</t>
  </si>
  <si>
    <t>Primer apellido</t>
  </si>
  <si>
    <t>Segundo apellido</t>
  </si>
  <si>
    <t>LXVI</t>
  </si>
  <si>
    <t>Del año 2019 al año 2021</t>
  </si>
  <si>
    <t>Ordinaria</t>
  </si>
  <si>
    <t>Extraordinaria</t>
  </si>
  <si>
    <t>No es de aprobarse la iniciativa con carácter de punto de acuerdo presentada por el Diputado Omar Bazán Flores, integrante del Grupo Parlamentario del Partido Revolucionario Institucional, a través de la cual pretendía exhortar al Senado de la República, para que convocara a un debate nacional sobre los mecanismos necesarios para prevenir e inhibir las conductas delictivas, así como para que analizara el retiro de los tratados internacionales suscritos por México en los que se encuentre prohibida la aplicación de la pena de muerte.</t>
  </si>
  <si>
    <t>Se exhorta respetuosamente a las Secretarías de Educación y Deporte, y de Salud, así como a la Fiscalía General del Estado, para que en uso de sus facultades y atribuciones, implementen o refuercen coordinadamente programas para la prevención y tratamiento del consumo de drogas en niñas, niños y adolescentes.</t>
  </si>
  <si>
    <t>Se exhorta al Presidente de la Comisión Nacional de los Derechos Humanos, para que siga el procedimiento previsto en los casos en los cuales las recomendaciones que emite este órgano autónomo no son aceptadas o cumplidas, a fin de garantizar el cumplimiento de la recomendación 29/2019; al Senado de la República, para que solicite la comparecencia de los titulares del Ejecutivo Federal y de la Secretaría de Bienestar, así como a los delegados estatales que considere necesarios, a efecto de que expliquen las razones por las cuales no han aceptado ni dado cumplimiento a la recomendación 29/2019 de la CNDH; al titular del Ejecutivo Federal, respete el Estado de Derecho, así como la Constitución Política de los Estados Unidos Mexicanos y las leyes que de esta emanen, no sobrepasando la autoridad que su investidura conlleva; al Consejo de la Judicatura Federal, haga llegar a esta Soberanía un balance de las sentencias emitidas a nivel nacional, a raíz de las inconformidades por la reducción del presupuesto a Estancias Infantiles, así como las medidas tomadas por los juzgados para garantizar el cumplimiento de estas resoluciones; a la Fiscalía General de la República para que, en relación con las denuncias interpuestas por parte de los Juzgados de Distrito por motivo del incumplimiento a las Suspensiones concedidas a causa de la reducción del presupuesto a las Estancias Infantiles, dé celeridad al proceso y las investigaciones correspondientes.</t>
  </si>
  <si>
    <t>La Sexagésima Sexta Legislatura del Honorable Congreso del Estado de Chihuahua, no aprueba las reformas al artículo 101 del Código Municipal para el Estado de Chihuahua, en virtud de que ya existen mecanismos constitucionales y legales, que garantizan la paridad de género en los puestos públicos.</t>
  </si>
  <si>
    <t>La Sexagésima Sexta Legislatura del Honorable Congreso del Estado de Chihuahua, resuelve no plantear la iniciativa ante el H. Congreso de la Unión, en virtud de que el pasado 11 de abril, fue aprobado por unanimidad de votos el Acuerdo LXVI/EXHOR/0174/2019 II P.O., a fin de exhortar al Poder Ejecutivo Federal, para que en uso de sus facultades y atribuciones, destine los recursos del Fondo para el Desarrollo de Zonas de Producción Minera, a los Municipios mineros, para que ellos lleven a cabo la administración y aplicación de los mismos, en los términos de la Ley vigente.</t>
  </si>
  <si>
    <t>La Sexagésima Sexta Legislatura del Honorable Congreso del Estado de Chihuahua, conviene en no aprobar la reforma propuesta al artículo 13, fracción II, del Código Municipal para el Estado de Chihuahua, referente a los requisitos para erigir nuevos Municipios en el Estado.</t>
  </si>
  <si>
    <t>Se solicita a los titulares de los Poderes Ejecutivo Federal y Estatal, que en el ámbito de sus respectivas competencias proporcionen atención médica oportuna y en su lengua materna, a quienes forman parte de los pueblos y comunidades indígenas, a fin de garantizar los estándares de disponibilidad, accesibilidad, aceptabilidad y calidad que deben cumplir los servicios de salud.</t>
  </si>
  <si>
    <t>Se solicita al H. Congreso de la Unión, a las Secretarías de Cultura y Economía del Gobierno Federal, a la Comisión Intersecretarial para el Fomento a la Microindustria, al Instituto Nacional de los Pueblos Indígenas y a la Comisión Estatal para los Pueblos Indígenas, a fin de que realicen acciones encaminadas a coadyuvar a la protección, salvaguardia, preservación, promoción y desarrollo del patrimonio cultural inmaterial y biocultural de los pueblos y comunidades indígenas, así como la respectiva propiedad intelectual que a ellos corresponde.</t>
  </si>
  <si>
    <t>Se exhorta al Ejecutivo Federal, a través de la Secretaría de Hacienda y Crédito Público, para que en lo que respecta a la presentación del Plan de Producción de PEMEX, no se espere un lapso de 3 años para apoyar al campo, sino se destine en el próximo ejercicio fiscal mayor presupuesto a las Delegaciones de la Secretaria de Agricultura y Desarrollo Rural de los Estados de México y a la Secretaria de Desarrollo Rural del Estado de Chihuahua, priorizando el apoyo de manera directa al campo y a los pequeños y medianos productores.</t>
  </si>
  <si>
    <t>Se exhorta respetuosamente al titular de la Secretaría de Turismo Federal, a que se publique la convocatoria del Programa Pueblos Mágicos, y una vez publicada, se priorice la incorporación del municipio de Hidalgo del Parral, Chihuahua, a dicho programa.</t>
  </si>
  <si>
    <t>Se exhorta a los Secretarios de Desarrollo Urbano y Ecología, de Educación y Deporte, de Salud, y de Desarrollo Municipal, para que en el ámbito de sus competencias, convengan diversas acciones con los 67 Ayuntamientos de los Municipios del Estado de Chihuahua, para que se adquieran vehículos de limpieza de residuos, se emprendan campañas de limpieza y se fortalezcan la imagen urbana mediante el fomento de la cultura del reciclaje; de igual modo, a los referidos Ayuntamientos, para que en el ámbito de sus competencias, atiendan lo relativo a la separación de residuos peligrosos y no peligrosos, así como a la limpieza de calles y espacios públicos.</t>
  </si>
  <si>
    <t>Se exhorta atenta y respetuosamente al H. Ayuntamiento de Juárez, a través de la Dirección General de Protección Civil, a fin de que se brinden los recursos materiales, presupuestales y humanos suficientes al Heroico Cuerpo de Bomberos, con el objetivo de salvaguardar sus derechos labores y que cuenten con el material necesario para cumplir con sus funciones eficientemente y en condiciones de seguridad, atendiendo las carencias que debilitan su servicio.</t>
  </si>
  <si>
    <t>Al no aprobar el contenido de la iniciativa con el carácter de urgente resolución, presentada por los Diputados Omar Bazán Flores y Rosa Isela Gaytán Díaz, integrantes del Grupo Parlamentario del Partido Revolucionario Institucional (PRI), en la que pretendían exhortar al Poder Ejecutivo Estatal, a través de la Secretaría de Educación y Deporte, para que en uso de sus facultades y atribuciones, suspenda la demolición e inicio de obra y realice las acciones necesarias para la búsqueda de otro terreno en que se pueda llevar a cabo la construcción del nuevo Centro de Atención Múltiple (CAM), para con ello proteger el espacio familiar que se pretende modificar, evitando la confrontación con vecinos de la Colonia Santo Niño, ordena se archive y se dé por concluido el proceso legislativo de este asunto.</t>
  </si>
  <si>
    <t>Se exhorta al Ejecutivo Estatal, a través de la Secretaría de Educación y Deporte, a fin de que informe de manera detallada a esta Soberanía y esclarezca a los participantes, los criterios, aspectos, métodos e instrumentos que fueron tomados en cuenta para el proceso de evaluación para la admisión e ingreso al servicio docente para el ciclo escolar 2019-2020; así mismo, que el proceso de asignación de plazas sea transparente y equitativo para todos.</t>
  </si>
  <si>
    <t>Se exhorta respetuosamente al Ejecutivo Estatal, a través de la Secretaría de Educación y Deporte, a fin de que realice las diligencias necesarias y prevea con oportunidad los recursos humanos y materiales didácticos suficientes para que al inicio del ciclo escolar 2019-2020 en las escuelas públicas se garantice la cobertura total de profesores, y que los alumnos cuenten con sus materiales y libros de texto gratuitos, en los niveles básico y medio superior.</t>
  </si>
  <si>
    <t>Se declara satisfecha la iniciativa número 606, mediante la que se propuso exhortar al Presidente de los Estados Unidos Mexicanos, para que sea revisado y devuelto el presupuesto a los refugios para mujeres, sus hijas e hijos, víctimas de violencia, en virtud de haberse aprobado el Acuerdo No. LXVI/URGEN/0141/2019 II P.O., de fecha doce de marzo del año en curso, que aborda el mismo tema.</t>
  </si>
  <si>
    <t>Se exhorta al Poder Ejecutivo Federal, a través de la Secretaría de Energía, y a Petróleos Mexicanos, para que justifiquen de manera fehaciente que se cuenta con la capacidad técnica y el equipo requerido para la ejecución de la Refinería "Dos Bocas"; y además, remitan a esta Soberanía el Acuerdo que contenga la descripción pormenorizada de los trabajos a ejecutar, los proyectos, los planos, especificaciones, programas de ejecución y suministro, así como el presupuesto correspondiente, de conformidad con lo señalado por los artículos 70 y 71 de la Ley de Obras Públicas y Servicios Relacionados con las Mismas.</t>
  </si>
  <si>
    <t>Se exhorta al Secretario de Agricultura y Desarrollo Rural del Gobierno Federal, así como al Secretario de Desarrollo Rural del Estado de Chihuahua, para que en el marco de sus competencias y atribuciones, convengan en poner en marcha un Programa de Apoyo Emergente para dotar de alimento subsidiado a las y los pequeños y medianos productores de ganado del Estado de Chihuahua, quienes están padeciendo la falta de alimento para el ganado a causa de la sequía y la disminución de precipitaciones pluviales; así mismo, se hace un llamado a los Estado de Baja California, Baja California Sur, Coahuila, Durango, Nuevo León, Sinaloa, Sonora, Tamaulipas y Zacatecas; así como a los Estado productores de ganado que enfrentan problemas de sequía, a pronunciarse ante el Gobierno Federal.</t>
  </si>
  <si>
    <t>Se exhorta al Ejecutivo del Estado, para que con fundamento en lo estipulado en la fracción I del artículo 58 de la Ley General de Protección Civil, solicite a la Secretaría de Gobernación del Gobierno Federal, se emita, por conducto de la Coordinación Nacional de Protección Civil, la declaratoria de Emergencia en los diversos municipios del Distrito Estatal Electoral XXI y zonas afectadas de nuestro Estado, como consecuencia de la sequía severa, agente natural perturbador que ha ocasionado innumerables daños y pérdidas económicas en la agricultura y en la ganadería extensiva, debido a la falta de alimento para animales, cobertura vegetal y de vegetación por degradación de suelos y estrés hídrico, lo que pone en riesgo la integridad y seguridad de la población; así mismo, para que se liberen los recursos financieros y materiales del programa FONDEN.</t>
  </si>
  <si>
    <t>Se exhorta a la Secretaría de Educación Pública; así como a la Coordinación Nacional del Servicio Profesional Docente, por conducto de sus titulares, a efecto de que en su respectivos marcos de competencias, realicen una revisión exhaustiva de los documentos presentados por los aspirantes para participar en la Convocatoria Nacional para la Admisión al Servicio Educativo para el ciclo escolar 2019-2020, y se informe a esta Soberanía los parámetros utilizados para su valoración y esclarecer el procedimiento para la asignación de las plazas vacantes de acuerdo a los resultados publicados en el Sistema General de Publicación de Resultados; así mismo, a efecto de que en su respectivo marco de competencias, consideren a todas las instituciones formadoras de profesionales de la educación, en observancia a los principios de igualdad e imparcialidad, en los procesos de Admisión al Servicio Educativo.</t>
  </si>
  <si>
    <t>Se exhorta al Ejecutivo Estatal, a través de Pensiones Civiles del Estado, a fin de que realice las gestiones necesarias ante las dependencias o instituciones que mantienen un adeudo de las aportaciones correspondientes tanto a los Servicios Médicos como al Fondo de Pensiones y Jubilaciones y, a la brevedad, realicen los pagos pendientes; asimismo, se exhorta al Ejecutivo Estatal, a través de la Secretaría de la Función Pública, para que investigue y actúe en consecuencia sobre los motivos de dicha omisión que mantiene en riesgo a la Institución de Seguridad Social.</t>
  </si>
  <si>
    <t>Se exhorta, una vez más, al titular del Poder Ejecutivo Federal, para que a través de las Secretarías de Hacienda y Crédito Público, de Economía y de Energía; de la Comisión Reguladora de Energía y de la Comisión Federal de Electricidad, a fin de que se otorgue un subsidio especial a la electricidad en nuestro Estado en esta temporada de verano; del mismo modo, se solicita a las instancias antes planteadas, consideren la implementación de una estrategia para contar con la generación de energía suficiente para prevenir apagones durante la misma, así como dar soluciones a los problemas que dicha situación ha causado a los habitantes.</t>
  </si>
  <si>
    <t>Se instruye respetuosamente al Instituto de Estudios e Investigación Legislativa de este Poder Legislativo, para que haga formal entrega a la Comisión de Feminicidios del estudio de los ordenamientos jurídicos que habrán de armonizarse con perspectiva de derechos humanos, género e interculturalidad, atendiendo los estándares internacionales, derivado de las observaciones finales sobre el noveno informe periódico de México, aprobado por el Comité para la Eliminación de la Discriminación contra la Mujer en su 70° período de sesiones, en Ginebra, Suiza, Palacio de las Naciones, Sala XVI, del 2 al 20 de julio de 2018.</t>
  </si>
  <si>
    <t>Se exhorta respetuosamente al titular del Poder Ejecutivo Federal, para que a través de la Secretaría de Energía (SENER), la Comisión Reguladora de Energía (CRE) y la Comisión Federal de Electricidad (CFE), instruya las acciones necesarias para que se implemente la Tarifa 1F y se elimine la Tarifa para Servicio Doméstico de Alto Consumo DAC, en el Estado de Chihuahua, ante las altas temperaturas estimadas para la época de calor intenso.</t>
  </si>
  <si>
    <t>Se exhorta respetuosamente a los 67 Ayuntamientos de los Municipios del Estado, para que tengan a bien implementar Proyectos Integrales de Eficiencia Energética, con el fin de modernizar sus sistemas energéticos convirtiéndolos en municipios verdes generadores de su propia energía, y que los ahorros que se generen con estos proyectos, puedan ser utilizados en beneficio de la ciudadanía.</t>
  </si>
  <si>
    <t>Se declara satisfecha la iniciativa mediante la cual se proponía exhortar a la Procuraduría Federal del Consumidor, Delegación Chihuahua, para que en uso de sus facultades y atribuciones realice una exhaustiva revisión a los procedimientos de “toma de lectura” y “cobro” de la empresa ECOGAS de Chihuahua, misma que proporciona el servicio de almacenamiento, transporte y distribución de gas natural en la ciudad de Chihuahua, en virtud de haberse recabado la suficiente información relacionada al asunto y concluyendo inexistente la problemática planteada.</t>
  </si>
  <si>
    <t>Se exhorta respetuosamente a la Secretaría de Educación y Deporte, a la Fiscalía General del Estado y a los 67 Ayuntamientos, para que en conjunto generen acciones y estrategias de coordinación a fin de garantizar la seguridad e integridad de los docentes que se incorporan a sus plazas en las distintas escuelas de la Entidad.</t>
  </si>
  <si>
    <t>Se exhorta al titular de la CFE en el Estado de Chihuahua, a efecto de que atienda la problemática que presentan los ciudadanos del Municipio de Juárez, Chih. y, a su vez, se detenga o suspenda cualquier orden de corte de suministro eléctrico a casas habitación y comercios de aquella entidad, hasta en tanto no se hubieren celebrado mesas de diálogo para solucionar el conflicto; así mismo, al Delegado de la PROFECO, radicado en Ciudad Juárez, para que cite, o gire los oficios necesarios a quien corresponda de la CFE, para que tome las medidas precautorias necesarias y no se vaya a dejar a los pobladores sin suministro de energía eléctrica por el hecho de no haber pagado esas tarifas excesivas.</t>
  </si>
  <si>
    <t>Se instruye respetuosamente a la Comisión de Seguridad Pública y Protección Civil, a efecto de que instale una Mesa Técnica Interinstitucional y Multidisciplinaria con la intención de enriquecer la iniciativa que expide la Ley de los Cuerpos de Bomberos del Estado de Chihuahua.</t>
  </si>
  <si>
    <t>Al no aprobar el contenido de la iniciativa con el carácter de urgente resolución, presentada por la Diputada Amelia Deyanira Ozaeta Díaz (PT), en la que pretendía exhortar al Cabildo del Municipio de Chihuahua, a través de la Secretaría del Ayuntamiento, a que replantee los preceptos contenidos en el Reglamento de Justicia Cívica a fin de no violentar los derechos humanos de los chihuahuenses; así como a la Comisión Estatal de los Derechos Humanos, para que investigue y actúe en consecuencia sobre dichas observaciones, a fin de salvaguardar la garantía de los derechos humanos, ordena se archive y se dé por concluido el proceso legislativo de este asunto.</t>
  </si>
  <si>
    <t>Se exhorta al Poder Ejecutivo Federal, a través de la Comisión Intersecretarial conformada por: la Secretaría de Relaciones Exteriores, la Secretaría de Economía, la Secretaría de la Función Pública y la Oficialía Mayor de la Secretaría de Hacienda y Crédito Público, para que informen a esta Soberanía si el procedimiento para la adquisición de las 671 pipas, destinadas a transportar 150 mil barriles diarios de combustible, se sujetó a lo dispuesto por el marco jurídico que rige la actuación de la Federación, en materia de adquisiciones del Sector Público, así como por el artículo 134 de la Constitución Política de los Estados Unidos Mexicanos.</t>
  </si>
  <si>
    <t>Se exhorta al Poder Ejecutivo Federal, a través de la Secretaría de Agricultura y Desarrollo Rural, para que dé a conocer su Primer y Segundo Informe Trimestral del Ejercicio Fiscal 2019, en cumplimiento a lo dispuesto por el artículo 181 del Reglamento de la Ley Federal de Presupuesto y Responsabilidad Hacendaria, en los cuales indique, a detalle, el avance presupuestal de la Dependencia en cuestión respecto al calendario previsto para dicho periodo. Lo anterior, en virtud de que a la fecha no se encuentran publicados y, por ende, se trasgrede el Derecho de Acceso a la Información Pública que tiene la ciudadanía.</t>
  </si>
  <si>
    <t>Se declara satisfecha la iniciativa número 812, mediante la cual se propuso exhortar al Poder Ejecutivo Federal, a través de la Oficialía Mayor; y a las Secretarías de Hacienda y Crédito Público, y de Educación Pública, con el objetivo de que resolvieran los procesos de licitación números LA-011L6J001-E5-2019 y LA-011L6J001-E6-2019, que realizó la Comisión Nacional de Libros de Texto Gratuitos, para la expedición de 19 títulos de libros de texto gratuitos del ciclo escolar 2019-2020 para alumnos de preescolar y primaria, en virtud de que dichos procesos licitatorios se declararon desiertos por la Convocante.</t>
  </si>
  <si>
    <t>Se exhorta al titular de la Secretaría de Comunicaciones y Transportes del Gobierno Federal, Ing. Javier Jiménez Espriú, para que en uso de sus atribuciones y facultades, recabe la información necesaria de Grupo Aeroportuario del Centro Norte S.A. de C.V. (OMA), a fin de que se informe detalladamente a esta Soberanía sobre las condiciones de contratación y la situación que guardan los trabajos de remodelación en el Aeropuerto Internacional General Roberto Fierro Villalobos, ubicado en la ciudad de Chihuahua.</t>
  </si>
  <si>
    <t>Se exhorta respetuosamente a la Auditoría Superior de la Federación y a la Secretaría de la Función Pública, para que realice una auditoría a la Secretaría del Trabajo y Previsión Social, en relación con el programa “Jóvenes Construyendo el Futuro”.</t>
  </si>
  <si>
    <t>Se exhorta al Poder Ejecutivo Federal, a través de la Secretaría de Economía; al Poder Ejecutivo Estatal, por medio de la Secretaría de Innovación y Desarrollo Económico; así como a las Administraciones Públicas Municipales del Estado, a través de los órganos auxiliares en materia económica con los que cuenten en su estructura, a fin de que tomen las acciones necesarias para hacer frente al posible problema de desempleo que podrían enfrentar las personas que laboran empacando en los establecimientos comerciales, a raíz de la entrada en vigor de la disposición normativa que obliga a estos lugares a eliminar el uso de bolsas de plástico.</t>
  </si>
  <si>
    <t>Se solicita a los integrantes de la Mesa Directiva de la Cámara de Diputados del Honorable Congreso de la Unión, la creación de una Comisión Especial para la Protección de Especies Agrícolas, Productos y Subproductos Derivados Originarios de México, a efecto de atender y dar seguimiento a las intenciones de gobiernos extranjeros de patentar material genético, vegetativo, semillas, plántulas, cultivos, productos y subproductos derivados que son originarios de nuestro país, procurando el fomento a la emisión y promoción de patentes, Indicaciones Geográficas y Denominación de Origen; a los integrantes de la Comisión de Economía, Comercio y Competitividad de la Cámara de Diputados del Honorable Congreso de la Unión, citen a comparecencia a la Secretaria de Economía del Gobierno Federal, Doctora Graciela Márquez Colín, para revisar e informar de las acciones de dicha Secretaría de Estado sobre las iniciativas e intentos emprendidos por países extranjeros para patentar material genético, vegetativo, semillas, plántulas, cultivos, productos y subproductos agrícolas, textiles o diversos bienes derivados que son originarios de nuestro país para su explotación industrial, como es el caso del nopal, el maíz, diversos textiles, entre otros productos. Asimismo, para que emprendan y promuevan medidas para la protección de especies vegetales, productos y subproductos de origen mexicano, ante las instancias comerciales internacionales correspondientes. Se solicita a los integrantes de la Comisión de Economía, Comercio y Competitividad de la Cámara de Diputados del Honorable Congreso de la Unión, así como al Director General del Instituto Mexicano de la Propiedad Industrial, Licenciado Juan Lozano Tovar, para que emprendan acciones, foros de consulta nacional y procedimientos para la protección y procuración de Patentes, Indicaciones Geográficas y/o Denominación de Origen de productos nacionales y chihuahuenses, entre ellos: El Queso Menonita, la manzana de Guerrero, Municipio de Chihuahua; la manzana orgánica de la Sierra de Chihuahua, el melón que se cultiva en la zona del Silencio, los quesos asaderos de Villa Ahumada, el Pinole, los Coricos, la cerámica de Mata Ortíz, los Chacales, entre otros productos nacionales y originarios del Estado de Chihuahua.</t>
  </si>
  <si>
    <t>Se exhorta al titular del Poder Ejecutivo Federal, para que rectifique el rumbo de su Administración, ya que las acciones que han realizado afectan a millones de mexicanos, pero sobre todo a ciudadanos chihuahuenses.</t>
  </si>
  <si>
    <t>Se exhorta respetuosamente a la Fiscalía General del Estado, para que informe si el presupuesto aprobado para el ejercicio fiscal 2019, destinado a la instalación, renovación y mantenimiento de los instrumentos de control vial, ya fue ejercido, y si no, realice lo conducente para mejorar los señalamientos viales que sean de su competencia.</t>
  </si>
  <si>
    <t>Se da por satisfecha la iniciativa que pretendía exhortar al Delegado del Gobierno Federal en el Estado de Chihuahua, Ing. Juan Carlos Loera De la Rosa, para que a la brevedad posible sostuviera una reunión con los integrantes de la Sexagésima Sexta Legislatura que estén interesados en participar, para coordinar las acciones que se pueden realizar en conjunto para solucionar el problema en seguridad que enfrenta Ciudad Juárez y que esta Legislatura fungiera como puente de comunicación entre Federación, Estado y Municipio; debido a que las Comisiones de Justicia y de Seguridad Pública y Protección Civil ya tienen acordado convocar a autoridades en materia de seguridad pública.</t>
  </si>
  <si>
    <t>Se exhorta al Presidente Municipal de Hidalgo del Parral, Chih., a fin de que informe y precise de forma cuantitativa si todas las personas que integran la institución de Seguridad Pública Municipal a su cargo, cuentan con los procedimientos de evaluación y control de confianza; y si estos se encuentran vigentes. De igual forma, informe si todas las personas que conforman la Dirección de Seguridad Pública Municipal a su cargo, al ingresar, habían aprobado las evaluaciones de control de confianza; y en caso de que no se encuentren aprobados los procedimientos de evaluación y control de confianza, o que teniéndolos, estos no estén vigentes, precise las medidas implementadas por el municipio para regularizar la situación.</t>
  </si>
  <si>
    <t>Se considera improcedente la propuesta que pretendía exhortar al Poder Ejecutivo Estatal, a través de la Fiscalía General del Estado, para que se llevara a cabo una investigación exhaustiva a los exámenes de confianza; en razón de que las Entidades Federativas no realizan estas verificaciones.</t>
  </si>
  <si>
    <t>Se da por satisfecha la iniciativa presentada por el Diputado Omar Bazán Flores, integrante del Grupo Parlamentario del Partido Revolucionario Institucional, debido a que no es obligación del Estado la aplicación del protocolo a que hace referencia, y los fines del mismo, se satisfacen con diversos instrumentos jurídicos, internacionales, nacionales y locales e, incluso, la investigación pendiente para emitir la alerta de género.</t>
  </si>
  <si>
    <t>Se exhorta al H. Congreso de la Unión y a las Comisiones Unidas de Puntos Constitucionales; de Trabajo y Previsión Social; y de Estudios Legislativos Primera del Senado de la República, a efecto de que se dé celeridad al análisis de las iniciativas que tengan pendientes para reformar el artículo 123, apartado B, fracción XIII, de la Constitución Política de los Estados Unidos Mexicanos.</t>
  </si>
  <si>
    <t>Se exhorta al Secretariado Ejecutivo del Sistema Nacional de Seguridad Pública, para que elabore una propuesta de egresos en bolsa a repartir superior al ejercicio fiscal 2018, y se haga llegar a la Secretaría de Seguridad Pública y Protección Ciudadana, para que a su vez realice las gestiones necesarias para que el Ejecutivo Federal la integre en el proyecto del Presupuesto de Egresos para el ejercicio fiscal 2020.</t>
  </si>
  <si>
    <t>Se da por satisfecha la iniciativa de decreto que pretendía establecer una plataforma para que los policías denunciaran anónimamente y que la Comisión de Seguridad Pública y Protección Civil del Congreso del Estado tuviera acceso a estas denuncias; así mismo, se turna a la Junta de Coordinación Política, la parte conducente que pretende crear la Comisión Especial de Seguimiento y Defensa de los Derechos Humanos de los Policías del Estado de Chihuahua, para que a su juicio, realice las consideraciones que correspondan.</t>
  </si>
  <si>
    <t>Se remite a la Junta de Coordinación Política, la parte conducente que pretende crear la Comisión Especial de Seguimiento y Defensa de los Derechos Humanos de los Policías del Estado de Chihuahua, para que, a su juicio, realice las consideraciones que correspondan.</t>
  </si>
  <si>
    <t>Se considera improcedente la iniciativa con carácter de decreto que pretendía reformar los artículos 20, 33 y 41 de la Ley del Sistema Estatal de Seguridad Pública, para modificar la temporalidad de las sesiones del Consejo Estatal de Seguridad Pública, la Conferencia Estatal y Consejos de Seguridad municipales.</t>
  </si>
  <si>
    <t>Se exhorta a la Suprema Corte de Justicia de la Nación, así como al Consejo de la Judicatura Federal, para que en uso de sus facultades y atribuciones, se prevea lo necesario a fin de que sigan operando las Casas de la Cultura Jurídica con sede en Ciudad Juárez y en la Ciudad de Chihuahua; asimismo, se destine el presupuesto correspondiente para amparar sus actividades y funcionamiento abierto al público, así como la aprobación de los planes de trabajo en capacitaciones, eventos, biblioteca, diplomados y demás servicios que ahí se brindan.</t>
  </si>
  <si>
    <t>Se hace un atento exhorto al Poder Ejecutivo del Estado para que, a través de las Secretarías de Salud, de Educación y Deporte, y de Desarrollo Urbano y Ecología, la Coordinación Estatal de Protección Civil, así como a los sesenta y siete Ayuntamientos que conforman el Estado, para que se realicen las estrategias de atención necesarias, a fin de que implementen y, en su caso, diversifiquen e intensifiquen campañas itinerantes de fumigación y limpieza de espacios públicos, educativos y aquellos susceptibles de la presencia de garrapatas y de otros insectos ponzoñosos, complementando con campañas de atención y difusión del cuidado e higiene animal, a efecto de evitar riesgos en la salud de sus pobladores, sobre todo en la población infantil.</t>
  </si>
  <si>
    <t>Se exhorta respetuosamente al titular del Ejecutivo Estatal, a través de la Secretaría de Salud, para que se coordine con sus homólogos de los Estados de Sonora y Sinaloa, y se busquen soluciones para la erradicación del Paludismo en las tres Entidades Federativas; a los Congresos Locales de los Estados de Sinaloa y Sonora, para que en conjunto se busquen soluciones para atender el problema del Paludismo en nuestras Entidades; y al Poder Ejecutivo Federal, a través de la Secretaría de Salud, para que se cambie la estrategia en atención al problema del paludismo, buscando retomar el modelo anterior, con el que se tenían mejores resultados en concordancia con las estadísticas.</t>
  </si>
  <si>
    <t>Se exhorta de manera respetuosa a la Secretaría de Gobernación, a través de su titular, Dra. Olga María Sánchez Cordero, para que disponga lo conducente a fin de que se expidan a los ex braceros que lo soliciten, las constancias denominadas certificados de identidad, o su documento actual o equivalente, a efecto de que puedan acreditar su calidad de Ex Trabajadores Migratorios Mexicanos, para tener acceso a los trámites relativos al pago de sus prestaciones legales.</t>
  </si>
  <si>
    <t>Se exhorta respetuosamente al titular de la Fiscalía General de la República, para que, en el marco de sus facultades, realice una investigación exhaustiva en el caso Ayotzinapa, se tomen todas las acciones conducentes en caso de comprobarse los delitos de tortura y tome las medidas legales necesarias a las posibles fallas dentro de las carpetas de investigación atribuibles a servidores públicos cuyas acciones u omisiones sean corroboradas; así mismo, se exhorta al Consejo de la Judicatura Federal, en el marco de sus facultades, investigue el accionar del personal a su cargo y actúe en consecuencia; y al Poder Ejecutivo Federal, por conducto de la Secretaría de Gobernación, para que redoble los esfuerzos realizados hasta este momento, a fin de brindar solución al problema de los desaparecidos en el país, así como otorgar certeza jurídica y la correspondiente reparación del daño.</t>
  </si>
  <si>
    <t>Se exhorta respetuosamente a la Secretaría de Agricultura y Desarrollo Rural del Gobierno Federal, así como el Ejecutivo del Estado, para que informen sobre las gestiones realizadas a efecto de que con fundamento en lo estipulado en el artículo 58, fracción I, de la Ley General de Protección Civil, se solicite a la Secretaría de Gobernación del Gobierno Federal, se emita una Declaratoria de Emergencia por los bajos índices de lluvia que enfrenta el territorio chihuahuense, con el objetivo de que se implementen acciones que eviten o disminuyan las pérdidas y daños para los productores agropecuarios del Estado.</t>
  </si>
  <si>
    <t>Se exhorta respetuosamente al Poder Ejecutivo del Estado, a fin de que en el ejercicio presupuestal para 2020 contemple una partida mayor a la asignada en el año 2017 para el desarrollo de la Gran Cabalgata Villista, así como para que asigne en dicho ejercicio presupuestal, recursos a los municipios del Estado por los que pasa dicha cabalgata a fin de facilitar el desarrollo de dicho evento. Se hace un atento exhorto a los Ayuntamientos de los Municipios de Juárez, Chihuahua e Hidalgo del Parral, para que aumenten o, en su caso, contemplen asignar recursos dentro del proyecto de Presupuesto de Egresos, para ser destinados en el desarrollo de las actividades propias de la Gran Cabalgata Villista 2020.</t>
  </si>
  <si>
    <t>Se exhorta respetuosamente al Ejecutivo Estatal, a que instruya a la Secretaría de Hacienda del Estado, para que dentro de sus facultades y atribuciones, se destinen los recursos necesarios y suficientes a fin de proveer al Hospital General de Guadalupe y Calvo, de los materiales y las condiciones necesarias para el debido cumplimiento de sus labores, debido a que se está violentando un derecho humano fundamental de los ciudadanos.</t>
  </si>
  <si>
    <t>Se declara satisfecha la iniciativa número 182, mediante la cual se propuso instruir a la Presidencia del H. Congreso del Estado y al entonces Secretario de Asuntos Interinstitucionales, para que presentarán, ante la Suprema Corte de Justicia de la Nación, Controversia Constitucional en contra del Decreto No. LXV/AUPIP/0881/2018 XVIII P.E., mediante el cual se autorizó, por la anterior Legislatura, a la Junta Municipal de Agua y Saneamiento a celebrar un contrato de inversión pública a largo plazo, en virtud de que la pretensión de la parte iniciadora no encuadra en las hipótesis de procedencia de las controversias constitucionales que señala la Constitución Política de los Estados Unidos Mexicanos, así como por haber transcurrido el plazo, que señala la Ley Reglamentaria de las fracciones I y II del artículo 105 de dicha Carta Magna, para presentar ese medio de control constitucional.</t>
  </si>
  <si>
    <t>Se estiman improcedentes las iniciativas que pretenden reformar y adicionar diversas disposiciones de la Ley Orgánica del Poder Legislativo del Estado de Chihuahua, en materia de atribuciones del Comité de Administración y de los órganos técnicos de este H. Congreso.</t>
  </si>
  <si>
    <t>Se manifiesta a la Mesa Directiva de la Cámara de Diputados del H. Congreso de la Unión, el rechazo de esta Soberanía a la formulación de un Proyecto centralista del Presupuesto de Egresos de la Federación para el año 2020, y hace un llamado para que respeten la Constitución Política de los Estados Unidos Mexicanos y el Pacto Federal, en lo conducente a la elaboración del citado Presupuesto de Egresos. Se solicita a diversas Comisiones de la Cámara de Diputados, para que respeten el Pacto Federal y las leyes en materia hacendaria y presupuestal, mediante un diseño del Proyecto de Presupuesto de Egresos de la Federación 2020, que atienda, las necesidades más apremiantes de los Estados de la República. Se exhorta a la Cámara de Diputados del H. Congreso de la Unión, se contemple una partida presupuestal, a fin de que dichos recursos sean destinados a la realización de la obra carretera de la Sierra Madre Occidental, es decir, de la Sierra Tarahumara, lo cual traería beneficios a la economía y al turismo de los Estados de la región norte de nuestro país; así mismo, a través de los 13 Diputados por Chihuahua, a fin de que dentro de los trabajos de análisis y discusión de dicho Presupuesto, consideren proponer una redistribución para garantizar los recursos suficientes para el desarrollo del Estado de Chihuahua.</t>
  </si>
  <si>
    <t>Se exhorta respetuosamente a la Cámara de Diputados del H. Congreso de la Unión, a fin de que en uso de sus atribuciones, tome las medidas presupuestarias pertinentes para liquidar el adeudo a los ex trabajadores migratorios mexicanos; y a la Secretaría de Gobernación Federal, a través de su titular, la Dra. Olga María Sánchez Cordero, a fin de que tome todas las medidas pertinentes con la finalidad de buscar un acuerdo justo y definitivo en la mesa de diálogo instalada el 23 de agosto pasado, entre el Gobierno Federal y los ex trabajadores migratorios mexicanos.</t>
  </si>
  <si>
    <t>Se exhorta de manera respetuosa al Gobierno Estatal, a través de las Secretarías de Innovación y Desarrollo Económico, y de Desarrollo Rural, para que se implementen los mecanismos de apoyo directo y tangible a los ganaderos lecheros en el Estado; y al Gobierno Federal, a través de la Secretaría de Agricultura y Desarrollo Rural y de LICONSA, para que se otorguen a la brevedad incentivos y pagos justos en esquemas prácticos, por la producción lechera que adquiere esta última a través de su esquema de precios de garantía.</t>
  </si>
  <si>
    <t>Se hace un atento y respetuoso exhorto al titular de Pensiones Civiles del Estado, para que reciba y escuche a la representación de maestros del subsistema estatal de Ciudad Juárez, quienes han solicitado información para ellos importante, así como mejoras en la atención del servicio prestado en esa dependencia estatal.</t>
  </si>
  <si>
    <t>http://www.congresochihuahua2.gob.mx/biblioteca/acuerdos/archivosAcuerdos/6533.pdf</t>
  </si>
  <si>
    <t>http://www.congresochihuahua2.gob.mx/biblioteca/acuerdos/archivosAcuerdos/6535.pdf</t>
  </si>
  <si>
    <t>http://www.congresochihuahua2.gob.mx/biblioteca/acuerdos/archivosAcuerdos/6537.pdf</t>
  </si>
  <si>
    <t>http://www.congresochihuahua2.gob.mx/biblioteca/acuerdos/archivosAcuerdos/6539.pdf</t>
  </si>
  <si>
    <t>http://www.congresochihuahua2.gob.mx/biblioteca/acuerdos/archivosAcuerdos/6541.pdf</t>
  </si>
  <si>
    <t>http://www.congresochihuahua2.gob.mx/biblioteca/acuerdos/archivosAcuerdos/6543.pdf</t>
  </si>
  <si>
    <t>http://www.congresochihuahua2.gob.mx/biblioteca/acuerdos/archivosAcuerdos/6545.pdf</t>
  </si>
  <si>
    <t>http://www.congresochihuahua2.gob.mx/biblioteca/acuerdos/archivosAcuerdos/6547.pdf</t>
  </si>
  <si>
    <t>http://www.congresochihuahua2.gob.mx/biblioteca/acuerdos/archivosAcuerdos/6548.pdf</t>
  </si>
  <si>
    <t>http://www.congresochihuahua2.gob.mx/biblioteca/acuerdos/archivosAcuerdos/6549.pdf</t>
  </si>
  <si>
    <t>http://www.congresochihuahua2.gob.mx/biblioteca/acuerdos/archivosAcuerdos/6551.pdf</t>
  </si>
  <si>
    <t>http://www.congresochihuahua2.gob.mx/biblioteca/acuerdos/archivosAcuerdos/6550.pdf</t>
  </si>
  <si>
    <t>http://www.congresochihuahua2.gob.mx/biblioteca/acuerdos/archivosAcuerdos/6557.pdf</t>
  </si>
  <si>
    <t>http://www.congresochihuahua2.gob.mx/biblioteca/acuerdos/archivosAcuerdos/6559.pdf</t>
  </si>
  <si>
    <t>http://www.congresochihuahua2.gob.mx/biblioteca/acuerdos/archivosAcuerdos/6576.pdf</t>
  </si>
  <si>
    <t>http://www.congresochihuahua2.gob.mx/biblioteca/acuerdos/archivosAcuerdos/6562.pdf</t>
  </si>
  <si>
    <t>http://www.congresochihuahua2.gob.mx/biblioteca/acuerdos/archivosAcuerdos/6565.pdf</t>
  </si>
  <si>
    <t>http://www.congresochihuahua2.gob.mx/biblioteca/acuerdos/archivosAcuerdos/6566.pdf</t>
  </si>
  <si>
    <t>http://www.congresochihuahua2.gob.mx/biblioteca/acuerdos/archivosAcuerdos/6568.pdf</t>
  </si>
  <si>
    <t>http://www.congresochihuahua2.gob.mx/biblioteca/acuerdos/archivosAcuerdos/6570.pdf</t>
  </si>
  <si>
    <t>http://www.congresochihuahua2.gob.mx/biblioteca/acuerdos/archivosAcuerdos/6572.pdf</t>
  </si>
  <si>
    <t>http://www.congresochihuahua2.gob.mx/biblioteca/acuerdos/archivosAcuerdos/6575.pdf</t>
  </si>
  <si>
    <t>http://www.congresochihuahua2.gob.mx/biblioteca/acuerdos/archivosAcuerdos/6577.pdf</t>
  </si>
  <si>
    <t>http://www.congresochihuahua2.gob.mx/biblioteca/acuerdos/archivosAcuerdos/6579.pdf</t>
  </si>
  <si>
    <t>http://www.congresochihuahua2.gob.mx/biblioteca/acuerdos/archivosAcuerdos/6581.pdf</t>
  </si>
  <si>
    <t>http://www.congresochihuahua2.gob.mx/biblioteca/acuerdos/archivosAcuerdos/6583.pdf</t>
  </si>
  <si>
    <t>http://www.congresochihuahua2.gob.mx/biblioteca/acuerdos/archivosAcuerdos/6585.pdf</t>
  </si>
  <si>
    <t>http://www.congresochihuahua2.gob.mx/biblioteca/acuerdos/archivosAcuerdos/6587.pdf</t>
  </si>
  <si>
    <t>http://www.congresochihuahua2.gob.mx/biblioteca/acuerdos/archivosAcuerdos/6589.pdf</t>
  </si>
  <si>
    <t>http://www.congresochihuahua2.gob.mx/biblioteca/acuerdos/archivosAcuerdos/6591.pdf</t>
  </si>
  <si>
    <t>http://www.congresochihuahua2.gob.mx/biblioteca/acuerdos/archivosAcuerdos/6593.pdf</t>
  </si>
  <si>
    <t>http://www.congresochihuahua2.gob.mx/biblioteca/acuerdos/archivosAcuerdos/6595.pdf</t>
  </si>
  <si>
    <t>http://www.congresochihuahua2.gob.mx/biblioteca/acuerdos/archivosAcuerdos/6597.pdf</t>
  </si>
  <si>
    <t>http://www.congresochihuahua2.gob.mx/biblioteca/acuerdos/archivosAcuerdos/6599.pdf</t>
  </si>
  <si>
    <t>http://www.congresochihuahua2.gob.mx/biblioteca/acuerdos/archivosAcuerdos/6625.pdf</t>
  </si>
  <si>
    <t>http://www.congresochihuahua2.gob.mx/biblioteca/acuerdos/archivosAcuerdos/6601.pdf</t>
  </si>
  <si>
    <t>http://www.congresochihuahua2.gob.mx/biblioteca/acuerdos/archivosAcuerdos/6603.pdf</t>
  </si>
  <si>
    <t>http://www.congresochihuahua2.gob.mx/biblioteca/acuerdos/archivosAcuerdos/6605.pdf</t>
  </si>
  <si>
    <t>http://www.congresochihuahua2.gob.mx/biblioteca/acuerdos/archivosAcuerdos/6607.pdf</t>
  </si>
  <si>
    <t>http://www.congresochihuahua2.gob.mx/biblioteca/acuerdos/archivosAcuerdos/6609.pdf</t>
  </si>
  <si>
    <t>http://www.congresochihuahua2.gob.mx/biblioteca/acuerdos/archivosAcuerdos/6611.pdf</t>
  </si>
  <si>
    <t>http://www.congresochihuahua2.gob.mx/biblioteca/acuerdos/archivosAcuerdos/6613.pdf</t>
  </si>
  <si>
    <t>http://www.congresochihuahua2.gob.mx/biblioteca/acuerdos/archivosAcuerdos/6615.pdf</t>
  </si>
  <si>
    <t>http://www.congresochihuahua2.gob.mx/biblioteca/acuerdos/archivosAcuerdos/6617.pdf</t>
  </si>
  <si>
    <t>http://www.congresochihuahua2.gob.mx/biblioteca/acuerdos/archivosAcuerdos/6619.pdf</t>
  </si>
  <si>
    <t>http://www.congresochihuahua2.gob.mx/biblioteca/acuerdos/archivosAcuerdos/6621.pdf</t>
  </si>
  <si>
    <t>http://www.congresochihuahua2.gob.mx/biblioteca/acuerdos/archivosAcuerdos/6623.pdf</t>
  </si>
  <si>
    <t>http://www.congresochihuahua2.gob.mx/biblioteca/acuerdos/archivosAcuerdos/6639.pdf</t>
  </si>
  <si>
    <t>http://www.congresochihuahua2.gob.mx/biblioteca/acuerdos/archivosAcuerdos/6641.pdf</t>
  </si>
  <si>
    <t>http://www.congresochihuahua2.gob.mx/biblioteca/acuerdos/archivosAcuerdos/6643.pdf</t>
  </si>
  <si>
    <t>http://www.congresochihuahua2.gob.mx/biblioteca/acuerdos/archivosAcuerdos/6633.pdf</t>
  </si>
  <si>
    <t>http://www.congresochihuahua2.gob.mx/biblioteca/acuerdos/archivosAcuerdos/6627.pdf</t>
  </si>
  <si>
    <t>http://www.congresochihuahua2.gob.mx/biblioteca/acuerdos/archivosAcuerdos/6629.pdf</t>
  </si>
  <si>
    <t>http://www.congresochihuahua2.gob.mx/biblioteca/acuerdos/archivosAcuerdos/6631.pdf</t>
  </si>
  <si>
    <t>LXVI/ASNEG/0234/2019 II D.P.</t>
  </si>
  <si>
    <t>LXVI/EXHOR/0235/2019 II D.P.</t>
  </si>
  <si>
    <t>LXVI/URGEN/0236/2019 II D.P.</t>
  </si>
  <si>
    <t>LXVI/ASNEG/0237/2019 II P.E.</t>
  </si>
  <si>
    <t>LXVI/ASNEG/0238/2019 II P.E.</t>
  </si>
  <si>
    <t>LXVI/ASNEG/0239/2019 II P.E.</t>
  </si>
  <si>
    <t>LXVI/EXHOR/0240/2019 II D.P.</t>
  </si>
  <si>
    <t>http://www.congresochihuahua2.gob.mx/biblioteca/acuerdos/archivosAcuerdos/6531.pdf</t>
  </si>
  <si>
    <t>LXVI/EXHOR/0241/2019 II D.P.</t>
  </si>
  <si>
    <t>LXVI/URGEN/0242/2019 II D.P.</t>
  </si>
  <si>
    <t>LXVI/URGEN/0243/2019 II D.P.</t>
  </si>
  <si>
    <t>LXVI/URGEN/0244/2019 II D.P.</t>
  </si>
  <si>
    <t>LXVI/URGEN/0245/2019 II D.P.</t>
  </si>
  <si>
    <t>LXVI/ASNEG/0246/2019 II D.P.</t>
  </si>
  <si>
    <t>LXVI/URGEN/0247/2019 II D.P.</t>
  </si>
  <si>
    <t>LXVI/URGEN/0248/2019 II D.P.</t>
  </si>
  <si>
    <t>LXVI/AARCH/0249/2019 II D.P.</t>
  </si>
  <si>
    <t>LXVI/EXHOR/0250/2019 II D.P.</t>
  </si>
  <si>
    <t>LXVI/URGEN/0251/2019 II D.P.</t>
  </si>
  <si>
    <t>LXVI/URGEN/0252/2019 II D.P.</t>
  </si>
  <si>
    <t>LXVI/URGEN/0253/2019 II D.P.</t>
  </si>
  <si>
    <t>LXVI/URGEN/0254/2019 II D.P.</t>
  </si>
  <si>
    <t>LXVI/URGEN/0255/2019 II D.P.</t>
  </si>
  <si>
    <t>LXVI/EXHOR/0256/2019 II D.P.</t>
  </si>
  <si>
    <t>LXVI/EXHOR/0257/2019 II D.P.</t>
  </si>
  <si>
    <t>LXVI/EXHOR/0258/2019 II D.P.</t>
  </si>
  <si>
    <t>LXVI/SMARC/0259/2019 II D.P.</t>
  </si>
  <si>
    <t>LXVI/URGEN/0260/2019 II D.P.</t>
  </si>
  <si>
    <t>LXVI/URGEN/0261/2019 II D.P.</t>
  </si>
  <si>
    <t>LXVI/URGEN/0262/2019 II D.P.</t>
  </si>
  <si>
    <t>LXVI/URGEN/0263/2019 II D.P.</t>
  </si>
  <si>
    <t>LXVI/URGEN/0264/2019 I P.O.</t>
  </si>
  <si>
    <t>LXVI/URGEN/0265/2019 I P.O.</t>
  </si>
  <si>
    <t>LXVI/SMARC/0266/2019 I P.O.</t>
  </si>
  <si>
    <t>LXVI/EXHOR/0267/2019 I P.O.</t>
  </si>
  <si>
    <t>LXVI/URGEN/0268/2019 I P.O.</t>
  </si>
  <si>
    <t>LXVI/URGEN/0269/2019 I P.O.</t>
  </si>
  <si>
    <t>LXVI/URGEN/0270/2019 I P.O.</t>
  </si>
  <si>
    <t>LXVI/URGEN/0271/2019 I P.O.</t>
  </si>
  <si>
    <t>LXVI/EXHOR/0272/2019 I P.O.</t>
  </si>
  <si>
    <t>LXVI/AARCH/0273/2019 I P.O.</t>
  </si>
  <si>
    <t>LXVI/EXHOR/0274/2019 I P.O.</t>
  </si>
  <si>
    <t>LXVI/NTIMP/0275/2019 I P.O.</t>
  </si>
  <si>
    <t>LXVI/AARCH/0276/2019 I P.O.</t>
  </si>
  <si>
    <t>LXVI/EXHOR/0277/2019 I P.O.</t>
  </si>
  <si>
    <t>LXVI/EXHOR/0278/2019 I P.O.</t>
  </si>
  <si>
    <t>LXVI/SMARC/0279/2019 I P.O.</t>
  </si>
  <si>
    <t>LXVI/EXHOR/0280/2019 I P.O.</t>
  </si>
  <si>
    <t>LXVI/NTIMP/0281/2019 I P.O.</t>
  </si>
  <si>
    <t>LXVI/EXHOR/0282/2019 I P.O.</t>
  </si>
  <si>
    <t>LXVI/URGEN/0283/2019 I P.O.</t>
  </si>
  <si>
    <t>LXVI/URGEN/0284/2019 I P.O.</t>
  </si>
  <si>
    <t>LXVI/URGEN/0285/2019 I P.O.</t>
  </si>
  <si>
    <t>LXVI/URGEN/0286/2019  I P.O.</t>
  </si>
  <si>
    <t>LXVI/URGEN/0287/2019 I P.O.</t>
  </si>
  <si>
    <t>LXVI/URGEN/0288/2019 I P.O.</t>
  </si>
  <si>
    <t>LXVI/URGEN/0289/2019 I P.O.</t>
  </si>
  <si>
    <t>LXVI/SMARC/0290/2019 I P.O.</t>
  </si>
  <si>
    <t>LXVI/NTIMP/0291/2019 I P.O.</t>
  </si>
  <si>
    <t>LXVI/URGEN/0292/2019 I P.O.</t>
  </si>
  <si>
    <t>LXVI/URGEN/0293/2019 I P.O.</t>
  </si>
  <si>
    <t>LXVI/URGEN/0294/2019 I P.O.</t>
  </si>
  <si>
    <t>LXVI/URGEN/0295/2019 I P.O.</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</si>
  <si>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</si>
  <si>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</si>
  <si>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http://www.congresochihuahua2.gob.mx/biblioteca/acuerdos/archivosAcuerdos/6513.pdf</t>
  </si>
  <si>
    <t>http://www.congresochihuahua2.gob.mx/biblioteca/acuerdos/archivosAcuerdos/6517.pdf</t>
  </si>
  <si>
    <t>http://www.congresochihuahua2.gob.mx/biblioteca/acuerdos/archivosAcuerdos/6519.pdf</t>
  </si>
  <si>
    <t>http://www.congresochihuahua2.gob.mx/biblioteca/acuerdos/archivosAcuerdos/6521.pdf</t>
  </si>
  <si>
    <t>http://www.congresochihuahua2.gob.mx/biblioteca/acuerdos/archivosAcuerdos/6523.pdf</t>
  </si>
  <si>
    <t>http://www.congresochihuahua2.gob.mx/biblioteca/acuerdos/archivosAcuerdos/6525.pdf</t>
  </si>
  <si>
    <t>http://www.congresochihuahua2.gob.mx/biblioteca/acuerdos/archivosAcuerdos/6529.pdf</t>
  </si>
  <si>
    <t>Secretaría de Asuntos Legislativos y Jurídicos</t>
  </si>
  <si>
    <t>La Ley Orgánica del Poder Legislativo, no prevé prorroga para dictaminar iniciativas.</t>
  </si>
  <si>
    <t>Misael</t>
  </si>
  <si>
    <t>Janet Francis</t>
  </si>
  <si>
    <t>Lorenzo Arturo</t>
  </si>
  <si>
    <t>Lourdes Beatriz</t>
  </si>
  <si>
    <t>Jesús</t>
  </si>
  <si>
    <t>Máynez</t>
  </si>
  <si>
    <t>Cano</t>
  </si>
  <si>
    <t>Mendoza</t>
  </si>
  <si>
    <t>Berber</t>
  </si>
  <si>
    <t>Parga</t>
  </si>
  <si>
    <t>Amado</t>
  </si>
  <si>
    <t>Valle</t>
  </si>
  <si>
    <t>Armendáriz</t>
  </si>
  <si>
    <t>Villarreal</t>
  </si>
  <si>
    <t>Macías</t>
  </si>
  <si>
    <t>Carmen Rocío</t>
  </si>
  <si>
    <t>Martha Josefina</t>
  </si>
  <si>
    <t>Amelia Deyanira</t>
  </si>
  <si>
    <t>González</t>
  </si>
  <si>
    <t>Alonso</t>
  </si>
  <si>
    <t>Lemus</t>
  </si>
  <si>
    <t>Gurrola</t>
  </si>
  <si>
    <t>Ozaeta</t>
  </si>
  <si>
    <t>Díaz</t>
  </si>
  <si>
    <t>Rubén</t>
  </si>
  <si>
    <t>Luis Alberto</t>
  </si>
  <si>
    <t>Fernando</t>
  </si>
  <si>
    <t>Georgina Alejandra</t>
  </si>
  <si>
    <t>Benjamín</t>
  </si>
  <si>
    <t>Francisco Humberto</t>
  </si>
  <si>
    <t>Anna Elizabeth</t>
  </si>
  <si>
    <t>Miguel Ángel</t>
  </si>
  <si>
    <t>Gustavo</t>
  </si>
  <si>
    <t>Ana Carmen</t>
  </si>
  <si>
    <t>René</t>
  </si>
  <si>
    <t>Blanca</t>
  </si>
  <si>
    <t>Rosa Isela</t>
  </si>
  <si>
    <t>Alejandro</t>
  </si>
  <si>
    <t>Patricia Gloria</t>
  </si>
  <si>
    <t>Miguel Francisco</t>
  </si>
  <si>
    <t>Obed</t>
  </si>
  <si>
    <t>Leticia</t>
  </si>
  <si>
    <t>Marisela</t>
  </si>
  <si>
    <t>Rocio Guadalupe</t>
  </si>
  <si>
    <t>Jorge Carlos</t>
  </si>
  <si>
    <t>Jesús Alberto</t>
  </si>
  <si>
    <t>Aguilar</t>
  </si>
  <si>
    <t>Jiménez</t>
  </si>
  <si>
    <t>Lozoya</t>
  </si>
  <si>
    <t>Álvarez</t>
  </si>
  <si>
    <t>Monje</t>
  </si>
  <si>
    <t>Bujanda</t>
  </si>
  <si>
    <t>Ríos</t>
  </si>
  <si>
    <t>Carrera</t>
  </si>
  <si>
    <t>Chávez</t>
  </si>
  <si>
    <t>Herrera</t>
  </si>
  <si>
    <t>Mata</t>
  </si>
  <si>
    <t>Colunga</t>
  </si>
  <si>
    <t>Martínez</t>
  </si>
  <si>
    <t>De la Rosa</t>
  </si>
  <si>
    <t>Hickerson</t>
  </si>
  <si>
    <t>Estrada</t>
  </si>
  <si>
    <t>García</t>
  </si>
  <si>
    <t>Frías</t>
  </si>
  <si>
    <t>Bencomo</t>
  </si>
  <si>
    <t>Gámez</t>
  </si>
  <si>
    <t>Gutiérrez</t>
  </si>
  <si>
    <t>Gaytán</t>
  </si>
  <si>
    <t>Gloria</t>
  </si>
  <si>
    <t>Jurado</t>
  </si>
  <si>
    <t>La Torre</t>
  </si>
  <si>
    <t>Sáenz</t>
  </si>
  <si>
    <t>Lara</t>
  </si>
  <si>
    <t>Ochoa</t>
  </si>
  <si>
    <t>Moriel</t>
  </si>
  <si>
    <t>Sarmiento</t>
  </si>
  <si>
    <t>Rufino</t>
  </si>
  <si>
    <t>Soto</t>
  </si>
  <si>
    <t>Prieto</t>
  </si>
  <si>
    <t>Terrazas</t>
  </si>
  <si>
    <t>Muñoz</t>
  </si>
  <si>
    <t>Valenciano</t>
  </si>
  <si>
    <t>Velázquez</t>
  </si>
  <si>
    <t>Rodríguez</t>
  </si>
  <si>
    <t>Omar</t>
  </si>
  <si>
    <t>Bazán</t>
  </si>
  <si>
    <t>Flores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</si>
</sst>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2" fillId="0" borderId="10" xfId="0" applyFont="1" applyBorder="1" applyAlignment="1">
      <alignment vertical="top" wrapText="1"/>
    </xf>
    <xf numFmtId="14" fontId="22" fillId="0" borderId="10" xfId="0" applyNumberFormat="1" applyFont="1" applyBorder="1" applyAlignment="1">
      <alignment vertical="top" wrapText="1"/>
    </xf>
    <xf numFmtId="14" fontId="0" fillId="0" borderId="10" xfId="0" applyNumberFormat="1" applyFont="1" applyBorder="1" applyAlignment="1">
      <alignment/>
    </xf>
    <xf numFmtId="0" fontId="0" fillId="0" borderId="10" xfId="0" applyFont="1" applyBorder="1" applyAlignment="1">
      <alignment/>
    </xf>
    <xf numFmtId="0" fontId="22" fillId="0" borderId="10" xfId="0" applyFont="1" applyBorder="1" applyAlignment="1">
      <alignment vertical="top"/>
    </xf>
    <xf numFmtId="0" fontId="31" fillId="0" borderId="10" xfId="46" applyFont="1" applyBorder="1" applyAlignment="1">
      <alignment vertical="top" wrapText="1"/>
    </xf>
    <xf numFmtId="0" fontId="0" fillId="0" borderId="0" xfId="0" applyAlignment="1">
      <alignment/>
    </xf>
    <xf numFmtId="0" fontId="31" fillId="0" borderId="10" xfId="46" applyBorder="1" applyAlignment="1">
      <alignment vertical="top" wrapText="1"/>
    </xf>
    <xf numFmtId="0" fontId="0" fillId="0" borderId="10" xfId="0" applyBorder="1" applyAlignment="1">
      <alignment/>
    </xf>
    <xf numFmtId="0" fontId="0" fillId="0" borderId="10" xfId="0" applyFill="1" applyBorder="1" applyAlignment="1">
      <alignment/>
    </xf>
    <xf numFmtId="14" fontId="0" fillId="0" borderId="10" xfId="0" applyNumberFormat="1" applyBorder="1" applyAlignment="1">
      <alignment/>
    </xf>
    <xf numFmtId="0" fontId="31" fillId="0" borderId="10" xfId="46" applyBorder="1" applyAlignment="1">
      <alignment vertical="top"/>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ETAIPA80FIV-2018%20jul_sep%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acuerdos/archivosAcuerdos/6513.pdf" TargetMode="External" /><Relationship Id="rId2" Type="http://schemas.openxmlformats.org/officeDocument/2006/relationships/hyperlink" Target="http://www.congresochihuahua2.gob.mx/biblioteca/acuerdos/archivosAcuerdos/6517.pdf" TargetMode="External" /><Relationship Id="rId3" Type="http://schemas.openxmlformats.org/officeDocument/2006/relationships/hyperlink" Target="http://www.congresochihuahua2.gob.mx/biblioteca/acuerdos/archivosAcuerdos/6519.pdf" TargetMode="External" /><Relationship Id="rId4" Type="http://schemas.openxmlformats.org/officeDocument/2006/relationships/hyperlink" Target="http://www.congresochihuahua2.gob.mx/biblioteca/acuerdos/archivosAcuerdos/6521.pdf" TargetMode="External" /><Relationship Id="rId5" Type="http://schemas.openxmlformats.org/officeDocument/2006/relationships/hyperlink" Target="http://www.congresochihuahua2.gob.mx/biblioteca/acuerdos/archivosAcuerdos/6523.pdf" TargetMode="External" /><Relationship Id="rId6" Type="http://schemas.openxmlformats.org/officeDocument/2006/relationships/hyperlink" Target="http://www.congresochihuahua2.gob.mx/biblioteca/acuerdos/archivosAcuerdos/6525.pdf" TargetMode="External" /><Relationship Id="rId7" Type="http://schemas.openxmlformats.org/officeDocument/2006/relationships/hyperlink" Target="http://www.congresochihuahua2.gob.mx/biblioteca/acuerdos/archivosAcuerdos/6529.pdf" TargetMode="External" /><Relationship Id="rId8" Type="http://schemas.openxmlformats.org/officeDocument/2006/relationships/hyperlink" Target="http://www.congresochihuahua2.gob.mx/biblioteca/acuerdos/archivosAcuerdos/6533.pdf" TargetMode="External" /><Relationship Id="rId9" Type="http://schemas.openxmlformats.org/officeDocument/2006/relationships/hyperlink" Target="http://www.congresochihuahua2.gob.mx/biblioteca/acuerdos/archivosAcuerdos/6535.pdf" TargetMode="External" /><Relationship Id="rId10" Type="http://schemas.openxmlformats.org/officeDocument/2006/relationships/hyperlink" Target="http://www.congresochihuahua2.gob.mx/biblioteca/acuerdos/archivosAcuerdos/6537.pdf" TargetMode="External" /><Relationship Id="rId11" Type="http://schemas.openxmlformats.org/officeDocument/2006/relationships/hyperlink" Target="http://www.congresochihuahua2.gob.mx/biblioteca/acuerdos/archivosAcuerdos/6539.pdf" TargetMode="External" /><Relationship Id="rId12" Type="http://schemas.openxmlformats.org/officeDocument/2006/relationships/hyperlink" Target="http://www.congresochihuahua2.gob.mx/biblioteca/acuerdos/archivosAcuerdos/6541.pdf" TargetMode="External" /><Relationship Id="rId13" Type="http://schemas.openxmlformats.org/officeDocument/2006/relationships/hyperlink" Target="http://www.congresochihuahua2.gob.mx/biblioteca/acuerdos/archivosAcuerdos/6543.pdf" TargetMode="External" /><Relationship Id="rId14" Type="http://schemas.openxmlformats.org/officeDocument/2006/relationships/hyperlink" Target="http://www.congresochihuahua2.gob.mx/biblioteca/acuerdos/archivosAcuerdos/6545.pdf" TargetMode="External" /><Relationship Id="rId15" Type="http://schemas.openxmlformats.org/officeDocument/2006/relationships/hyperlink" Target="http://www.congresochihuahua2.gob.mx/biblioteca/acuerdos/archivosAcuerdos/6547.pdf" TargetMode="External" /><Relationship Id="rId16" Type="http://schemas.openxmlformats.org/officeDocument/2006/relationships/hyperlink" Target="http://www.congresochihuahua2.gob.mx/biblioteca/acuerdos/archivosAcuerdos/6548.pdf" TargetMode="External" /><Relationship Id="rId17" Type="http://schemas.openxmlformats.org/officeDocument/2006/relationships/hyperlink" Target="http://www.congresochihuahua2.gob.mx/biblioteca/acuerdos/archivosAcuerdos/6549.pdf" TargetMode="External" /><Relationship Id="rId18" Type="http://schemas.openxmlformats.org/officeDocument/2006/relationships/hyperlink" Target="http://www.congresochihuahua2.gob.mx/biblioteca/acuerdos/archivosAcuerdos/6551.pdf" TargetMode="External" /><Relationship Id="rId19" Type="http://schemas.openxmlformats.org/officeDocument/2006/relationships/hyperlink" Target="http://www.congresochihuahua2.gob.mx/biblioteca/acuerdos/archivosAcuerdos/6550.pdf" TargetMode="External" /><Relationship Id="rId20" Type="http://schemas.openxmlformats.org/officeDocument/2006/relationships/hyperlink" Target="http://www.congresochihuahua2.gob.mx/biblioteca/acuerdos/archivosAcuerdos/6557.pdf" TargetMode="External" /><Relationship Id="rId21" Type="http://schemas.openxmlformats.org/officeDocument/2006/relationships/hyperlink" Target="http://www.congresochihuahua2.gob.mx/biblioteca/acuerdos/archivosAcuerdos/6559.pdf" TargetMode="External" /><Relationship Id="rId22" Type="http://schemas.openxmlformats.org/officeDocument/2006/relationships/hyperlink" Target="http://www.congresochihuahua2.gob.mx/biblioteca/acuerdos/archivosAcuerdos/6576.pdf" TargetMode="External" /><Relationship Id="rId23" Type="http://schemas.openxmlformats.org/officeDocument/2006/relationships/hyperlink" Target="http://www.congresochihuahua2.gob.mx/biblioteca/acuerdos/archivosAcuerdos/6562.pdf" TargetMode="External" /><Relationship Id="rId24" Type="http://schemas.openxmlformats.org/officeDocument/2006/relationships/hyperlink" Target="http://www.congresochihuahua2.gob.mx/biblioteca/acuerdos/archivosAcuerdos/6565.pdf" TargetMode="External" /><Relationship Id="rId25" Type="http://schemas.openxmlformats.org/officeDocument/2006/relationships/hyperlink" Target="http://www.congresochihuahua2.gob.mx/biblioteca/acuerdos/archivosAcuerdos/6566.pdf" TargetMode="External" /><Relationship Id="rId26" Type="http://schemas.openxmlformats.org/officeDocument/2006/relationships/hyperlink" Target="http://www.congresochihuahua2.gob.mx/biblioteca/acuerdos/archivosAcuerdos/6568.pdf" TargetMode="External" /><Relationship Id="rId27" Type="http://schemas.openxmlformats.org/officeDocument/2006/relationships/hyperlink" Target="http://www.congresochihuahua2.gob.mx/biblioteca/acuerdos/archivosAcuerdos/6570.pdf" TargetMode="External" /><Relationship Id="rId28" Type="http://schemas.openxmlformats.org/officeDocument/2006/relationships/hyperlink" Target="http://www.congresochihuahua2.gob.mx/biblioteca/acuerdos/archivosAcuerdos/6572.pdf" TargetMode="External" /><Relationship Id="rId29" Type="http://schemas.openxmlformats.org/officeDocument/2006/relationships/hyperlink" Target="http://www.congresochihuahua2.gob.mx/biblioteca/acuerdos/archivosAcuerdos/6575.pdf" TargetMode="External" /><Relationship Id="rId30" Type="http://schemas.openxmlformats.org/officeDocument/2006/relationships/hyperlink" Target="http://www.congresochihuahua2.gob.mx/biblioteca/acuerdos/archivosAcuerdos/6577.pdf" TargetMode="External" /><Relationship Id="rId31" Type="http://schemas.openxmlformats.org/officeDocument/2006/relationships/hyperlink" Target="http://www.congresochihuahua2.gob.mx/biblioteca/acuerdos/archivosAcuerdos/6579.pdf" TargetMode="External" /><Relationship Id="rId32" Type="http://schemas.openxmlformats.org/officeDocument/2006/relationships/hyperlink" Target="http://www.congresochihuahua2.gob.mx/biblioteca/acuerdos/archivosAcuerdos/6581.pdf" TargetMode="External" /><Relationship Id="rId33" Type="http://schemas.openxmlformats.org/officeDocument/2006/relationships/hyperlink" Target="http://www.congresochihuahua2.gob.mx/biblioteca/acuerdos/archivosAcuerdos/6583.pdf" TargetMode="External" /><Relationship Id="rId34" Type="http://schemas.openxmlformats.org/officeDocument/2006/relationships/hyperlink" Target="http://www.congresochihuahua2.gob.mx/biblioteca/acuerdos/archivosAcuerdos/6585.pdf" TargetMode="External" /><Relationship Id="rId35" Type="http://schemas.openxmlformats.org/officeDocument/2006/relationships/hyperlink" Target="http://www.congresochihuahua2.gob.mx/biblioteca/acuerdos/archivosAcuerdos/6587.pdf" TargetMode="External" /><Relationship Id="rId36" Type="http://schemas.openxmlformats.org/officeDocument/2006/relationships/hyperlink" Target="http://www.congresochihuahua2.gob.mx/biblioteca/acuerdos/archivosAcuerdos/6589.pdf" TargetMode="External" /><Relationship Id="rId37" Type="http://schemas.openxmlformats.org/officeDocument/2006/relationships/hyperlink" Target="http://www.congresochihuahua2.gob.mx/biblioteca/acuerdos/archivosAcuerdos/6591.pdf" TargetMode="External" /><Relationship Id="rId38" Type="http://schemas.openxmlformats.org/officeDocument/2006/relationships/hyperlink" Target="http://www.congresochihuahua2.gob.mx/biblioteca/acuerdos/archivosAcuerdos/6593.pdf" TargetMode="External" /><Relationship Id="rId39" Type="http://schemas.openxmlformats.org/officeDocument/2006/relationships/hyperlink" Target="http://www.congresochihuahua2.gob.mx/biblioteca/acuerdos/archivosAcuerdos/6595.pdf" TargetMode="External" /><Relationship Id="rId40" Type="http://schemas.openxmlformats.org/officeDocument/2006/relationships/hyperlink" Target="http://www.congresochihuahua2.gob.mx/biblioteca/acuerdos/archivosAcuerdos/6597.pdf" TargetMode="External" /><Relationship Id="rId41" Type="http://schemas.openxmlformats.org/officeDocument/2006/relationships/hyperlink" Target="http://www.congresochihuahua2.gob.mx/biblioteca/acuerdos/archivosAcuerdos/6599.pdf" TargetMode="External" /><Relationship Id="rId42" Type="http://schemas.openxmlformats.org/officeDocument/2006/relationships/hyperlink" Target="http://www.congresochihuahua2.gob.mx/biblioteca/acuerdos/archivosAcuerdos/6625.pdf" TargetMode="External" /><Relationship Id="rId43" Type="http://schemas.openxmlformats.org/officeDocument/2006/relationships/hyperlink" Target="http://www.congresochihuahua2.gob.mx/biblioteca/acuerdos/archivosAcuerdos/6601.pdf" TargetMode="External" /><Relationship Id="rId44" Type="http://schemas.openxmlformats.org/officeDocument/2006/relationships/hyperlink" Target="http://www.congresochihuahua2.gob.mx/biblioteca/acuerdos/archivosAcuerdos/6603.pdf" TargetMode="External" /><Relationship Id="rId45" Type="http://schemas.openxmlformats.org/officeDocument/2006/relationships/hyperlink" Target="http://www.congresochihuahua2.gob.mx/biblioteca/acuerdos/archivosAcuerdos/6605.pdf" TargetMode="External" /><Relationship Id="rId46" Type="http://schemas.openxmlformats.org/officeDocument/2006/relationships/hyperlink" Target="http://www.congresochihuahua2.gob.mx/biblioteca/acuerdos/archivosAcuerdos/6607.pdf" TargetMode="External" /><Relationship Id="rId47" Type="http://schemas.openxmlformats.org/officeDocument/2006/relationships/hyperlink" Target="http://www.congresochihuahua2.gob.mx/biblioteca/acuerdos/archivosAcuerdos/6609.pdf" TargetMode="External" /><Relationship Id="rId48" Type="http://schemas.openxmlformats.org/officeDocument/2006/relationships/hyperlink" Target="http://www.congresochihuahua2.gob.mx/biblioteca/acuerdos/archivosAcuerdos/6611.pdf" TargetMode="External" /><Relationship Id="rId49" Type="http://schemas.openxmlformats.org/officeDocument/2006/relationships/hyperlink" Target="http://www.congresochihuahua2.gob.mx/biblioteca/acuerdos/archivosAcuerdos/6613.pdf" TargetMode="External" /><Relationship Id="rId50" Type="http://schemas.openxmlformats.org/officeDocument/2006/relationships/hyperlink" Target="http://www.congresochihuahua2.gob.mx/biblioteca/acuerdos/archivosAcuerdos/6615.pdf" TargetMode="External" /><Relationship Id="rId51" Type="http://schemas.openxmlformats.org/officeDocument/2006/relationships/hyperlink" Target="http://www.congresochihuahua2.gob.mx/biblioteca/acuerdos/archivosAcuerdos/6617.pdf" TargetMode="External" /><Relationship Id="rId52" Type="http://schemas.openxmlformats.org/officeDocument/2006/relationships/hyperlink" Target="http://www.congresochihuahua2.gob.mx/biblioteca/acuerdos/archivosAcuerdos/6619.pdf" TargetMode="External" /><Relationship Id="rId53" Type="http://schemas.openxmlformats.org/officeDocument/2006/relationships/hyperlink" Target="http://www.congresochihuahua2.gob.mx/biblioteca/acuerdos/archivosAcuerdos/6621.pdf" TargetMode="External" /><Relationship Id="rId54" Type="http://schemas.openxmlformats.org/officeDocument/2006/relationships/hyperlink" Target="http://www.congresochihuahua2.gob.mx/biblioteca/acuerdos/archivosAcuerdos/6623.pdf" TargetMode="External" /><Relationship Id="rId55" Type="http://schemas.openxmlformats.org/officeDocument/2006/relationships/hyperlink" Target="http://www.congresochihuahua2.gob.mx/biblioteca/acuerdos/archivosAcuerdos/6639.pdf" TargetMode="External" /><Relationship Id="rId56" Type="http://schemas.openxmlformats.org/officeDocument/2006/relationships/hyperlink" Target="http://www.congresochihuahua2.gob.mx/biblioteca/acuerdos/archivosAcuerdos/6641.pdf" TargetMode="External" /><Relationship Id="rId57" Type="http://schemas.openxmlformats.org/officeDocument/2006/relationships/hyperlink" Target="http://www.congresochihuahua2.gob.mx/biblioteca/acuerdos/archivosAcuerdos/6643.pdf" TargetMode="External" /><Relationship Id="rId58" Type="http://schemas.openxmlformats.org/officeDocument/2006/relationships/hyperlink" Target="http://www.congresochihuahua2.gob.mx/biblioteca/acuerdos/archivosAcuerdos/6633.pdf" TargetMode="External" /><Relationship Id="rId59" Type="http://schemas.openxmlformats.org/officeDocument/2006/relationships/hyperlink" Target="http://www.congresochihuahua2.gob.mx/biblioteca/acuerdos/archivosAcuerdos/6627.pdf" TargetMode="External" /><Relationship Id="rId60" Type="http://schemas.openxmlformats.org/officeDocument/2006/relationships/hyperlink" Target="http://www.congresochihuahua2.gob.mx/biblioteca/acuerdos/archivosAcuerdos/6629.pdf" TargetMode="External" /><Relationship Id="rId61" Type="http://schemas.openxmlformats.org/officeDocument/2006/relationships/hyperlink" Target="http://www.congresochihuahua2.gob.mx/biblioteca/acuerdos/archivosAcuerdos/6631.pdf" TargetMode="External" /><Relationship Id="rId62" Type="http://schemas.openxmlformats.org/officeDocument/2006/relationships/hyperlink" Target="http://www.congresochihuahua2.gob.mx/biblioteca/acuerdos/archivosAcuerdos/6513.pdf" TargetMode="External" /><Relationship Id="rId63" Type="http://schemas.openxmlformats.org/officeDocument/2006/relationships/hyperlink" Target="http://www.congresochihuahua2.gob.mx/biblioteca/acuerdos/archivosAcuerdos/6517.pdf" TargetMode="External" /><Relationship Id="rId64" Type="http://schemas.openxmlformats.org/officeDocument/2006/relationships/hyperlink" Target="http://www.congresochihuahua2.gob.mx/biblioteca/acuerdos/archivosAcuerdos/6519.pdf" TargetMode="External" /><Relationship Id="rId65" Type="http://schemas.openxmlformats.org/officeDocument/2006/relationships/hyperlink" Target="http://www.congresochihuahua2.gob.mx/biblioteca/acuerdos/archivosAcuerdos/6521.pdf" TargetMode="External" /><Relationship Id="rId66" Type="http://schemas.openxmlformats.org/officeDocument/2006/relationships/hyperlink" Target="http://www.congresochihuahua2.gob.mx/biblioteca/acuerdos/archivosAcuerdos/6523.pdf" TargetMode="External" /><Relationship Id="rId67" Type="http://schemas.openxmlformats.org/officeDocument/2006/relationships/hyperlink" Target="http://www.congresochihuahua2.gob.mx/biblioteca/acuerdos/archivosAcuerdos/6525.pdf" TargetMode="External" /><Relationship Id="rId68" Type="http://schemas.openxmlformats.org/officeDocument/2006/relationships/hyperlink" Target="http://www.congresochihuahua2.gob.mx/biblioteca/acuerdos/archivosAcuerdos/6529.pdf" TargetMode="External" /><Relationship Id="rId69" Type="http://schemas.openxmlformats.org/officeDocument/2006/relationships/hyperlink" Target="http://www.congresochihuahua2.gob.mx/biblioteca/acuerdos/archivosAcuerdos/6531.pdf" TargetMode="External" /><Relationship Id="rId70" Type="http://schemas.openxmlformats.org/officeDocument/2006/relationships/hyperlink" Target="http://www.congresochihuahua2.gob.mx/biblioteca/acuerdos/archivosAcuerdos/6533.pdf" TargetMode="External" /><Relationship Id="rId71" Type="http://schemas.openxmlformats.org/officeDocument/2006/relationships/hyperlink" Target="http://www.congresochihuahua2.gob.mx/biblioteca/acuerdos/archivosAcuerdos/6535.pdf" TargetMode="External" /><Relationship Id="rId72" Type="http://schemas.openxmlformats.org/officeDocument/2006/relationships/hyperlink" Target="http://www.congresochihuahua2.gob.mx/biblioteca/acuerdos/archivosAcuerdos/6537.pdf" TargetMode="External" /><Relationship Id="rId73" Type="http://schemas.openxmlformats.org/officeDocument/2006/relationships/hyperlink" Target="http://www.congresochihuahua2.gob.mx/biblioteca/acuerdos/archivosAcuerdos/6539.pdf" TargetMode="External" /><Relationship Id="rId74" Type="http://schemas.openxmlformats.org/officeDocument/2006/relationships/hyperlink" Target="http://www.congresochihuahua2.gob.mx/biblioteca/acuerdos/archivosAcuerdos/6541.pdf" TargetMode="External" /><Relationship Id="rId75" Type="http://schemas.openxmlformats.org/officeDocument/2006/relationships/hyperlink" Target="http://www.congresochihuahua2.gob.mx/biblioteca/acuerdos/archivosAcuerdos/6543.pdf" TargetMode="External" /><Relationship Id="rId76" Type="http://schemas.openxmlformats.org/officeDocument/2006/relationships/hyperlink" Target="http://www.congresochihuahua2.gob.mx/biblioteca/acuerdos/archivosAcuerdos/6545.pdf" TargetMode="External" /><Relationship Id="rId77" Type="http://schemas.openxmlformats.org/officeDocument/2006/relationships/hyperlink" Target="http://www.congresochihuahua2.gob.mx/biblioteca/acuerdos/archivosAcuerdos/6547.pdf" TargetMode="External" /><Relationship Id="rId78" Type="http://schemas.openxmlformats.org/officeDocument/2006/relationships/hyperlink" Target="http://www.congresochihuahua2.gob.mx/biblioteca/acuerdos/archivosAcuerdos/6548.pdf" TargetMode="External" /><Relationship Id="rId79" Type="http://schemas.openxmlformats.org/officeDocument/2006/relationships/hyperlink" Target="http://www.congresochihuahua2.gob.mx/biblioteca/acuerdos/archivosAcuerdos/6549.pdf" TargetMode="External" /><Relationship Id="rId80" Type="http://schemas.openxmlformats.org/officeDocument/2006/relationships/hyperlink" Target="http://www.congresochihuahua2.gob.mx/biblioteca/acuerdos/archivosAcuerdos/6551.pdf" TargetMode="External" /><Relationship Id="rId81" Type="http://schemas.openxmlformats.org/officeDocument/2006/relationships/hyperlink" Target="http://www.congresochihuahua2.gob.mx/biblioteca/acuerdos/archivosAcuerdos/6550.pdf" TargetMode="External" /><Relationship Id="rId82" Type="http://schemas.openxmlformats.org/officeDocument/2006/relationships/hyperlink" Target="http://www.congresochihuahua2.gob.mx/biblioteca/acuerdos/archivosAcuerdos/6557.pdf" TargetMode="External" /><Relationship Id="rId83" Type="http://schemas.openxmlformats.org/officeDocument/2006/relationships/hyperlink" Target="http://www.congresochihuahua2.gob.mx/biblioteca/acuerdos/archivosAcuerdos/6559.pdf" TargetMode="External" /><Relationship Id="rId84" Type="http://schemas.openxmlformats.org/officeDocument/2006/relationships/hyperlink" Target="http://www.congresochihuahua2.gob.mx/biblioteca/acuerdos/archivosAcuerdos/6576.pdf" TargetMode="External" /><Relationship Id="rId85" Type="http://schemas.openxmlformats.org/officeDocument/2006/relationships/hyperlink" Target="http://www.congresochihuahua2.gob.mx/biblioteca/acuerdos/archivosAcuerdos/6562.pdf" TargetMode="External" /><Relationship Id="rId86" Type="http://schemas.openxmlformats.org/officeDocument/2006/relationships/hyperlink" Target="http://www.congresochihuahua2.gob.mx/biblioteca/acuerdos/archivosAcuerdos/6565.pdf" TargetMode="External" /><Relationship Id="rId87" Type="http://schemas.openxmlformats.org/officeDocument/2006/relationships/hyperlink" Target="http://www.congresochihuahua2.gob.mx/biblioteca/acuerdos/archivosAcuerdos/6566.pdf" TargetMode="External" /><Relationship Id="rId88" Type="http://schemas.openxmlformats.org/officeDocument/2006/relationships/hyperlink" Target="http://www.congresochihuahua2.gob.mx/biblioteca/acuerdos/archivosAcuerdos/6568.pdf" TargetMode="External" /><Relationship Id="rId89" Type="http://schemas.openxmlformats.org/officeDocument/2006/relationships/hyperlink" Target="http://www.congresochihuahua2.gob.mx/biblioteca/acuerdos/archivosAcuerdos/6570.pdf" TargetMode="External" /><Relationship Id="rId90" Type="http://schemas.openxmlformats.org/officeDocument/2006/relationships/hyperlink" Target="http://www.congresochihuahua2.gob.mx/biblioteca/acuerdos/archivosAcuerdos/6572.pdf" TargetMode="External" /><Relationship Id="rId91" Type="http://schemas.openxmlformats.org/officeDocument/2006/relationships/hyperlink" Target="http://www.congresochihuahua2.gob.mx/biblioteca/acuerdos/archivosAcuerdos/6575.pdf" TargetMode="External" /><Relationship Id="rId92" Type="http://schemas.openxmlformats.org/officeDocument/2006/relationships/hyperlink" Target="http://www.congresochihuahua2.gob.mx/biblioteca/acuerdos/archivosAcuerdos/6577.pdf" TargetMode="External" /><Relationship Id="rId93" Type="http://schemas.openxmlformats.org/officeDocument/2006/relationships/hyperlink" Target="http://www.congresochihuahua2.gob.mx/biblioteca/acuerdos/archivosAcuerdos/6579.pdf" TargetMode="External" /><Relationship Id="rId94" Type="http://schemas.openxmlformats.org/officeDocument/2006/relationships/hyperlink" Target="http://www.congresochihuahua2.gob.mx/biblioteca/acuerdos/archivosAcuerdos/6581.pdf" TargetMode="External" /><Relationship Id="rId95" Type="http://schemas.openxmlformats.org/officeDocument/2006/relationships/hyperlink" Target="http://www.congresochihuahua2.gob.mx/biblioteca/acuerdos/archivosAcuerdos/6583.pdf" TargetMode="External" /><Relationship Id="rId96" Type="http://schemas.openxmlformats.org/officeDocument/2006/relationships/hyperlink" Target="http://www.congresochihuahua2.gob.mx/biblioteca/acuerdos/archivosAcuerdos/6585.pdf" TargetMode="External" /><Relationship Id="rId97" Type="http://schemas.openxmlformats.org/officeDocument/2006/relationships/hyperlink" Target="http://www.congresochihuahua2.gob.mx/biblioteca/acuerdos/archivosAcuerdos/6587.pdf" TargetMode="External" /><Relationship Id="rId98" Type="http://schemas.openxmlformats.org/officeDocument/2006/relationships/hyperlink" Target="http://www.congresochihuahua2.gob.mx/biblioteca/acuerdos/archivosAcuerdos/6589.pdf" TargetMode="External" /><Relationship Id="rId99" Type="http://schemas.openxmlformats.org/officeDocument/2006/relationships/hyperlink" Target="http://www.congresochihuahua2.gob.mx/biblioteca/acuerdos/archivosAcuerdos/6591.pdf" TargetMode="External" /><Relationship Id="rId100" Type="http://schemas.openxmlformats.org/officeDocument/2006/relationships/hyperlink" Target="http://www.congresochihuahua2.gob.mx/biblioteca/acuerdos/archivosAcuerdos/6593.pdf" TargetMode="External" /><Relationship Id="rId101" Type="http://schemas.openxmlformats.org/officeDocument/2006/relationships/hyperlink" Target="http://www.congresochihuahua2.gob.mx/biblioteca/acuerdos/archivosAcuerdos/6595.pdf" TargetMode="External" /><Relationship Id="rId102" Type="http://schemas.openxmlformats.org/officeDocument/2006/relationships/hyperlink" Target="http://www.congresochihuahua2.gob.mx/biblioteca/acuerdos/archivosAcuerdos/6597.pdf" TargetMode="External" /><Relationship Id="rId103" Type="http://schemas.openxmlformats.org/officeDocument/2006/relationships/hyperlink" Target="http://www.congresochihuahua2.gob.mx/biblioteca/acuerdos/archivosAcuerdos/6599.pdf" TargetMode="External" /><Relationship Id="rId104" Type="http://schemas.openxmlformats.org/officeDocument/2006/relationships/hyperlink" Target="http://www.congresochihuahua2.gob.mx/biblioteca/acuerdos/archivosAcuerdos/6625.pdf" TargetMode="External" /><Relationship Id="rId105" Type="http://schemas.openxmlformats.org/officeDocument/2006/relationships/hyperlink" Target="http://www.congresochihuahua2.gob.mx/biblioteca/acuerdos/archivosAcuerdos/6601.pdf" TargetMode="External" /><Relationship Id="rId106" Type="http://schemas.openxmlformats.org/officeDocument/2006/relationships/hyperlink" Target="http://www.congresochihuahua2.gob.mx/biblioteca/acuerdos/archivosAcuerdos/6603.pdf" TargetMode="External" /><Relationship Id="rId107" Type="http://schemas.openxmlformats.org/officeDocument/2006/relationships/hyperlink" Target="http://www.congresochihuahua2.gob.mx/biblioteca/acuerdos/archivosAcuerdos/6605.pdf" TargetMode="External" /><Relationship Id="rId108" Type="http://schemas.openxmlformats.org/officeDocument/2006/relationships/hyperlink" Target="http://www.congresochihuahua2.gob.mx/biblioteca/acuerdos/archivosAcuerdos/6607.pdf" TargetMode="External" /><Relationship Id="rId109" Type="http://schemas.openxmlformats.org/officeDocument/2006/relationships/hyperlink" Target="http://www.congresochihuahua2.gob.mx/biblioteca/acuerdos/archivosAcuerdos/6609.pdf" TargetMode="External" /><Relationship Id="rId110" Type="http://schemas.openxmlformats.org/officeDocument/2006/relationships/hyperlink" Target="http://www.congresochihuahua2.gob.mx/biblioteca/acuerdos/archivosAcuerdos/6611.pdf" TargetMode="External" /><Relationship Id="rId111" Type="http://schemas.openxmlformats.org/officeDocument/2006/relationships/hyperlink" Target="http://www.congresochihuahua2.gob.mx/biblioteca/acuerdos/archivosAcuerdos/6613.pdf" TargetMode="External" /><Relationship Id="rId112" Type="http://schemas.openxmlformats.org/officeDocument/2006/relationships/hyperlink" Target="http://www.congresochihuahua2.gob.mx/biblioteca/acuerdos/archivosAcuerdos/6615.pdf" TargetMode="External" /><Relationship Id="rId113" Type="http://schemas.openxmlformats.org/officeDocument/2006/relationships/hyperlink" Target="http://www.congresochihuahua2.gob.mx/biblioteca/acuerdos/archivosAcuerdos/6617.pdf" TargetMode="External" /><Relationship Id="rId114" Type="http://schemas.openxmlformats.org/officeDocument/2006/relationships/hyperlink" Target="http://www.congresochihuahua2.gob.mx/biblioteca/acuerdos/archivosAcuerdos/6619.pdf" TargetMode="External" /><Relationship Id="rId115" Type="http://schemas.openxmlformats.org/officeDocument/2006/relationships/hyperlink" Target="http://www.congresochihuahua2.gob.mx/biblioteca/acuerdos/archivosAcuerdos/6621.pdf" TargetMode="External" /><Relationship Id="rId116" Type="http://schemas.openxmlformats.org/officeDocument/2006/relationships/hyperlink" Target="http://www.congresochihuahua2.gob.mx/biblioteca/acuerdos/archivosAcuerdos/6623.pdf" TargetMode="External" /><Relationship Id="rId117" Type="http://schemas.openxmlformats.org/officeDocument/2006/relationships/hyperlink" Target="http://www.congresochihuahua2.gob.mx/biblioteca/acuerdos/archivosAcuerdos/6639.pdf" TargetMode="External" /><Relationship Id="rId118" Type="http://schemas.openxmlformats.org/officeDocument/2006/relationships/hyperlink" Target="http://www.congresochihuahua2.gob.mx/biblioteca/acuerdos/archivosAcuerdos/6641.pdf" TargetMode="External" /><Relationship Id="rId119" Type="http://schemas.openxmlformats.org/officeDocument/2006/relationships/hyperlink" Target="http://www.congresochihuahua2.gob.mx/biblioteca/acuerdos/archivosAcuerdos/6643.pdf" TargetMode="External" /><Relationship Id="rId120" Type="http://schemas.openxmlformats.org/officeDocument/2006/relationships/hyperlink" Target="http://www.congresochihuahua2.gob.mx/biblioteca/acuerdos/archivosAcuerdos/6633.pdf" TargetMode="External" /><Relationship Id="rId121" Type="http://schemas.openxmlformats.org/officeDocument/2006/relationships/hyperlink" Target="http://www.congresochihuahua2.gob.mx/biblioteca/acuerdos/archivosAcuerdos/6627.pdf" TargetMode="External" /><Relationship Id="rId122" Type="http://schemas.openxmlformats.org/officeDocument/2006/relationships/hyperlink" Target="http://www.congresochihuahua2.gob.mx/biblioteca/acuerdos/archivosAcuerdos/6629.pdf" TargetMode="External" /><Relationship Id="rId123" Type="http://schemas.openxmlformats.org/officeDocument/2006/relationships/hyperlink" Target="http://www.congresochihuahua2.gob.mx/biblioteca/acuerdos/archivosAcuerdos/6631.pdf" TargetMode="External" /></Relationships>
</file>

<file path=xl/worksheets/sheet1.xml><?xml version="1.0" encoding="utf-8"?>
<worksheet xmlns="http://schemas.openxmlformats.org/spreadsheetml/2006/main" xmlns:r="http://schemas.openxmlformats.org/officeDocument/2006/relationships">
  <dimension ref="A1:Y69"/>
  <sheetViews>
    <sheetView zoomScale="70" zoomScaleNormal="70" zoomScalePageLayoutView="0" workbookViewId="0" topLeftCell="I27">
      <selection activeCell="V23" sqref="V23"/>
    </sheetView>
  </sheetViews>
  <sheetFormatPr defaultColWidth="8.8515625" defaultRowHeight="15"/>
  <cols>
    <col min="1" max="1" width="8.00390625" style="0" bestFit="1" customWidth="1"/>
    <col min="2" max="2" width="36.421875" style="0" bestFit="1" customWidth="1"/>
    <col min="3" max="3" width="38.57421875" style="0" bestFit="1" customWidth="1"/>
    <col min="4" max="4" width="20.00390625" style="0" bestFit="1" customWidth="1"/>
    <col min="5" max="6" width="22.28125" style="0" bestFit="1" customWidth="1"/>
    <col min="7" max="7" width="27.421875" style="0" bestFit="1" customWidth="1"/>
    <col min="8" max="8" width="33.7109375" style="0" bestFit="1" customWidth="1"/>
    <col min="9" max="9" width="35.8515625" style="0" bestFit="1" customWidth="1"/>
    <col min="10" max="10" width="24.421875" style="0" bestFit="1" customWidth="1"/>
    <col min="11" max="11" width="40.7109375" style="0" bestFit="1" customWidth="1"/>
    <col min="12" max="12" width="16.7109375" style="0" bestFit="1" customWidth="1"/>
    <col min="13" max="13" width="33.28125" style="0" bestFit="1" customWidth="1"/>
    <col min="14" max="14" width="49.57421875" style="0" bestFit="1" customWidth="1"/>
    <col min="15" max="15" width="16.00390625" style="0" bestFit="1" customWidth="1"/>
    <col min="16" max="16" width="46.00390625" style="0" bestFit="1" customWidth="1"/>
    <col min="17" max="17" width="12.421875" style="0" bestFit="1" customWidth="1"/>
    <col min="18" max="18" width="47.7109375" style="0" bestFit="1" customWidth="1"/>
    <col min="19" max="19" width="29.28125" style="0" bestFit="1" customWidth="1"/>
    <col min="20" max="20" width="16.57421875" style="0" bestFit="1" customWidth="1"/>
    <col min="21" max="21" width="37.57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11">
        <v>2019</v>
      </c>
      <c r="B8" s="5">
        <v>43647</v>
      </c>
      <c r="C8" s="5">
        <v>43738</v>
      </c>
      <c r="D8" s="6" t="s">
        <v>91</v>
      </c>
      <c r="E8" s="6" t="s">
        <v>92</v>
      </c>
      <c r="F8" s="6" t="s">
        <v>66</v>
      </c>
      <c r="G8" s="6" t="s">
        <v>76</v>
      </c>
      <c r="H8" s="5">
        <v>43615</v>
      </c>
      <c r="I8" s="5">
        <v>43708</v>
      </c>
      <c r="J8" s="3">
        <v>84</v>
      </c>
      <c r="K8" s="3">
        <v>84</v>
      </c>
      <c r="L8" s="4">
        <v>43647</v>
      </c>
      <c r="M8" s="11" t="s">
        <v>93</v>
      </c>
      <c r="N8" s="11" t="s">
        <v>79</v>
      </c>
      <c r="O8" s="7" t="s">
        <v>95</v>
      </c>
      <c r="P8" s="11">
        <v>84</v>
      </c>
      <c r="Q8" s="7" t="s">
        <v>95</v>
      </c>
      <c r="R8" s="8" t="s">
        <v>211</v>
      </c>
      <c r="S8" s="11" t="s">
        <v>274</v>
      </c>
      <c r="T8" s="12" t="s">
        <v>275</v>
      </c>
      <c r="U8" s="14" t="s">
        <v>276</v>
      </c>
      <c r="V8" s="11" t="s">
        <v>283</v>
      </c>
      <c r="W8" s="13">
        <v>43738</v>
      </c>
      <c r="X8" s="13">
        <v>43738</v>
      </c>
      <c r="Y8" s="11" t="s">
        <v>284</v>
      </c>
    </row>
    <row r="9" spans="1:25" ht="15">
      <c r="A9" s="11">
        <v>2019</v>
      </c>
      <c r="B9" s="5">
        <v>43647</v>
      </c>
      <c r="C9" s="5">
        <v>43738</v>
      </c>
      <c r="D9" s="6" t="s">
        <v>91</v>
      </c>
      <c r="E9" s="6" t="s">
        <v>92</v>
      </c>
      <c r="F9" s="6" t="s">
        <v>66</v>
      </c>
      <c r="G9" s="6" t="s">
        <v>76</v>
      </c>
      <c r="H9" s="5">
        <v>43615</v>
      </c>
      <c r="I9" s="5">
        <v>43708</v>
      </c>
      <c r="J9" s="3">
        <v>85</v>
      </c>
      <c r="K9" s="3">
        <v>85</v>
      </c>
      <c r="L9" s="4">
        <v>43654</v>
      </c>
      <c r="M9" s="11" t="s">
        <v>93</v>
      </c>
      <c r="N9" s="11" t="s">
        <v>79</v>
      </c>
      <c r="O9" s="7" t="s">
        <v>96</v>
      </c>
      <c r="P9" s="11">
        <v>85</v>
      </c>
      <c r="Q9" s="7" t="s">
        <v>96</v>
      </c>
      <c r="R9" s="8" t="s">
        <v>212</v>
      </c>
      <c r="S9" s="11" t="s">
        <v>274</v>
      </c>
      <c r="T9" s="12" t="s">
        <v>275</v>
      </c>
      <c r="U9" s="14" t="s">
        <v>277</v>
      </c>
      <c r="V9" s="11" t="s">
        <v>283</v>
      </c>
      <c r="W9" s="13">
        <v>43738</v>
      </c>
      <c r="X9" s="13">
        <v>43738</v>
      </c>
      <c r="Y9" s="11" t="s">
        <v>284</v>
      </c>
    </row>
    <row r="10" spans="1:25" ht="15">
      <c r="A10" s="11">
        <v>2019</v>
      </c>
      <c r="B10" s="5">
        <v>43647</v>
      </c>
      <c r="C10" s="5">
        <v>43738</v>
      </c>
      <c r="D10" s="6" t="s">
        <v>91</v>
      </c>
      <c r="E10" s="6" t="s">
        <v>92</v>
      </c>
      <c r="F10" s="6" t="s">
        <v>66</v>
      </c>
      <c r="G10" s="6" t="s">
        <v>76</v>
      </c>
      <c r="H10" s="5">
        <v>43615</v>
      </c>
      <c r="I10" s="5">
        <v>43708</v>
      </c>
      <c r="J10" s="3">
        <v>85</v>
      </c>
      <c r="K10" s="3">
        <v>85</v>
      </c>
      <c r="L10" s="4">
        <v>43654</v>
      </c>
      <c r="M10" s="11" t="s">
        <v>93</v>
      </c>
      <c r="N10" s="11" t="s">
        <v>79</v>
      </c>
      <c r="O10" s="7" t="s">
        <v>97</v>
      </c>
      <c r="P10" s="11">
        <v>85</v>
      </c>
      <c r="Q10" s="7" t="s">
        <v>97</v>
      </c>
      <c r="R10" s="8" t="s">
        <v>213</v>
      </c>
      <c r="S10" s="11" t="s">
        <v>274</v>
      </c>
      <c r="T10" s="12" t="s">
        <v>275</v>
      </c>
      <c r="U10" s="14" t="s">
        <v>278</v>
      </c>
      <c r="V10" s="11" t="s">
        <v>283</v>
      </c>
      <c r="W10" s="13">
        <v>43738</v>
      </c>
      <c r="X10" s="13">
        <v>43738</v>
      </c>
      <c r="Y10" s="11" t="s">
        <v>284</v>
      </c>
    </row>
    <row r="11" spans="1:25" ht="15">
      <c r="A11" s="11">
        <v>2019</v>
      </c>
      <c r="B11" s="5">
        <v>43647</v>
      </c>
      <c r="C11" s="5">
        <v>43738</v>
      </c>
      <c r="D11" s="6" t="s">
        <v>91</v>
      </c>
      <c r="E11" s="6" t="s">
        <v>92</v>
      </c>
      <c r="F11" s="6" t="s">
        <v>66</v>
      </c>
      <c r="G11" s="6" t="s">
        <v>78</v>
      </c>
      <c r="H11" s="5">
        <v>43656</v>
      </c>
      <c r="I11" s="5">
        <v>43656</v>
      </c>
      <c r="J11" s="3">
        <v>86</v>
      </c>
      <c r="K11" s="3">
        <v>86</v>
      </c>
      <c r="L11" s="4">
        <v>43656</v>
      </c>
      <c r="M11" s="11" t="s">
        <v>94</v>
      </c>
      <c r="N11" s="11" t="s">
        <v>79</v>
      </c>
      <c r="O11" s="7" t="s">
        <v>98</v>
      </c>
      <c r="P11" s="11">
        <v>86</v>
      </c>
      <c r="Q11" s="7" t="s">
        <v>98</v>
      </c>
      <c r="R11" s="8" t="s">
        <v>214</v>
      </c>
      <c r="S11" s="11" t="s">
        <v>274</v>
      </c>
      <c r="T11" s="12" t="s">
        <v>275</v>
      </c>
      <c r="U11" s="14" t="s">
        <v>279</v>
      </c>
      <c r="V11" s="11" t="s">
        <v>283</v>
      </c>
      <c r="W11" s="13">
        <v>43738</v>
      </c>
      <c r="X11" s="13">
        <v>43738</v>
      </c>
      <c r="Y11" s="11" t="s">
        <v>284</v>
      </c>
    </row>
    <row r="12" spans="1:25" ht="15">
      <c r="A12" s="11">
        <v>2019</v>
      </c>
      <c r="B12" s="5">
        <v>43647</v>
      </c>
      <c r="C12" s="5">
        <v>43738</v>
      </c>
      <c r="D12" s="6" t="s">
        <v>91</v>
      </c>
      <c r="E12" s="6" t="s">
        <v>92</v>
      </c>
      <c r="F12" s="6" t="s">
        <v>66</v>
      </c>
      <c r="G12" s="6" t="s">
        <v>78</v>
      </c>
      <c r="H12" s="5">
        <v>43656</v>
      </c>
      <c r="I12" s="5">
        <v>43656</v>
      </c>
      <c r="J12" s="3">
        <v>86</v>
      </c>
      <c r="K12" s="3">
        <v>86</v>
      </c>
      <c r="L12" s="4">
        <v>43656</v>
      </c>
      <c r="M12" s="11" t="s">
        <v>94</v>
      </c>
      <c r="N12" s="11" t="s">
        <v>79</v>
      </c>
      <c r="O12" s="7" t="s">
        <v>99</v>
      </c>
      <c r="P12" s="11">
        <v>86</v>
      </c>
      <c r="Q12" s="7" t="s">
        <v>99</v>
      </c>
      <c r="R12" s="8" t="s">
        <v>215</v>
      </c>
      <c r="S12" s="11" t="s">
        <v>274</v>
      </c>
      <c r="T12" s="12" t="s">
        <v>275</v>
      </c>
      <c r="U12" s="14" t="s">
        <v>280</v>
      </c>
      <c r="V12" s="11" t="s">
        <v>283</v>
      </c>
      <c r="W12" s="13">
        <v>43738</v>
      </c>
      <c r="X12" s="13">
        <v>43738</v>
      </c>
      <c r="Y12" s="11" t="s">
        <v>284</v>
      </c>
    </row>
    <row r="13" spans="1:25" ht="15">
      <c r="A13" s="11">
        <v>2019</v>
      </c>
      <c r="B13" s="5">
        <v>43647</v>
      </c>
      <c r="C13" s="5">
        <v>43738</v>
      </c>
      <c r="D13" s="6" t="s">
        <v>91</v>
      </c>
      <c r="E13" s="6" t="s">
        <v>92</v>
      </c>
      <c r="F13" s="6" t="s">
        <v>66</v>
      </c>
      <c r="G13" s="6" t="s">
        <v>78</v>
      </c>
      <c r="H13" s="5">
        <v>43656</v>
      </c>
      <c r="I13" s="5">
        <v>43656</v>
      </c>
      <c r="J13" s="3">
        <v>86</v>
      </c>
      <c r="K13" s="3">
        <v>86</v>
      </c>
      <c r="L13" s="4">
        <v>43656</v>
      </c>
      <c r="M13" s="11" t="s">
        <v>94</v>
      </c>
      <c r="N13" s="11" t="s">
        <v>79</v>
      </c>
      <c r="O13" s="7" t="s">
        <v>100</v>
      </c>
      <c r="P13" s="11">
        <v>86</v>
      </c>
      <c r="Q13" s="7" t="s">
        <v>100</v>
      </c>
      <c r="R13" s="8" t="s">
        <v>216</v>
      </c>
      <c r="S13" s="11" t="s">
        <v>274</v>
      </c>
      <c r="T13" s="12" t="s">
        <v>275</v>
      </c>
      <c r="U13" s="14" t="s">
        <v>281</v>
      </c>
      <c r="V13" s="11" t="s">
        <v>283</v>
      </c>
      <c r="W13" s="13">
        <v>43738</v>
      </c>
      <c r="X13" s="13">
        <v>43738</v>
      </c>
      <c r="Y13" s="11" t="s">
        <v>284</v>
      </c>
    </row>
    <row r="14" spans="1:25" ht="15">
      <c r="A14" s="11">
        <v>2019</v>
      </c>
      <c r="B14" s="5">
        <v>43647</v>
      </c>
      <c r="C14" s="5">
        <v>43738</v>
      </c>
      <c r="D14" s="6" t="s">
        <v>91</v>
      </c>
      <c r="E14" s="6" t="s">
        <v>92</v>
      </c>
      <c r="F14" s="6" t="s">
        <v>66</v>
      </c>
      <c r="G14" s="6" t="s">
        <v>76</v>
      </c>
      <c r="H14" s="5">
        <v>43615</v>
      </c>
      <c r="I14" s="5">
        <v>43708</v>
      </c>
      <c r="J14" s="3">
        <v>87</v>
      </c>
      <c r="K14" s="3">
        <v>87</v>
      </c>
      <c r="L14" s="4">
        <v>43660</v>
      </c>
      <c r="M14" s="11" t="s">
        <v>93</v>
      </c>
      <c r="N14" s="11" t="s">
        <v>79</v>
      </c>
      <c r="O14" s="7" t="s">
        <v>101</v>
      </c>
      <c r="P14" s="11">
        <v>87</v>
      </c>
      <c r="Q14" s="7" t="s">
        <v>101</v>
      </c>
      <c r="R14" s="8" t="s">
        <v>217</v>
      </c>
      <c r="S14" s="11" t="s">
        <v>274</v>
      </c>
      <c r="T14" s="12" t="s">
        <v>275</v>
      </c>
      <c r="U14" s="14" t="s">
        <v>282</v>
      </c>
      <c r="V14" s="11" t="s">
        <v>283</v>
      </c>
      <c r="W14" s="13">
        <v>43738</v>
      </c>
      <c r="X14" s="13">
        <v>43738</v>
      </c>
      <c r="Y14" s="11" t="s">
        <v>284</v>
      </c>
    </row>
    <row r="15" spans="1:25" ht="15">
      <c r="A15" s="11">
        <v>2019</v>
      </c>
      <c r="B15" s="5">
        <v>43647</v>
      </c>
      <c r="C15" s="5">
        <v>43738</v>
      </c>
      <c r="D15" s="6" t="s">
        <v>91</v>
      </c>
      <c r="E15" s="6" t="s">
        <v>92</v>
      </c>
      <c r="F15" s="6" t="s">
        <v>66</v>
      </c>
      <c r="G15" s="6" t="s">
        <v>76</v>
      </c>
      <c r="H15" s="5">
        <v>43615</v>
      </c>
      <c r="I15" s="5">
        <v>43708</v>
      </c>
      <c r="J15" s="3">
        <v>87</v>
      </c>
      <c r="K15" s="3">
        <v>87</v>
      </c>
      <c r="L15" s="4">
        <v>43660</v>
      </c>
      <c r="M15" s="11" t="s">
        <v>93</v>
      </c>
      <c r="N15" s="11" t="s">
        <v>79</v>
      </c>
      <c r="O15" s="7" t="s">
        <v>102</v>
      </c>
      <c r="P15" s="11">
        <v>87</v>
      </c>
      <c r="Q15" s="7" t="s">
        <v>102</v>
      </c>
      <c r="R15" s="8" t="s">
        <v>219</v>
      </c>
      <c r="S15" s="11" t="s">
        <v>274</v>
      </c>
      <c r="T15" s="12" t="s">
        <v>275</v>
      </c>
      <c r="U15" s="14" t="s">
        <v>218</v>
      </c>
      <c r="V15" s="11" t="s">
        <v>283</v>
      </c>
      <c r="W15" s="13">
        <v>43738</v>
      </c>
      <c r="X15" s="13">
        <v>43738</v>
      </c>
      <c r="Y15" s="11" t="s">
        <v>284</v>
      </c>
    </row>
    <row r="16" spans="1:25" ht="15">
      <c r="A16" s="11">
        <v>2019</v>
      </c>
      <c r="B16" s="5">
        <v>43647</v>
      </c>
      <c r="C16" s="5">
        <v>43738</v>
      </c>
      <c r="D16" s="6" t="s">
        <v>91</v>
      </c>
      <c r="E16" s="6" t="s">
        <v>92</v>
      </c>
      <c r="F16" s="6" t="s">
        <v>66</v>
      </c>
      <c r="G16" s="6" t="s">
        <v>76</v>
      </c>
      <c r="H16" s="5">
        <v>43615</v>
      </c>
      <c r="I16" s="5">
        <v>43708</v>
      </c>
      <c r="J16" s="3">
        <v>87</v>
      </c>
      <c r="K16" s="3">
        <v>87</v>
      </c>
      <c r="L16" s="4">
        <v>43660</v>
      </c>
      <c r="M16" s="11" t="s">
        <v>93</v>
      </c>
      <c r="N16" s="11" t="s">
        <v>79</v>
      </c>
      <c r="O16" s="7" t="s">
        <v>103</v>
      </c>
      <c r="P16" s="11">
        <v>87</v>
      </c>
      <c r="Q16" s="7" t="s">
        <v>103</v>
      </c>
      <c r="R16" s="8" t="s">
        <v>220</v>
      </c>
      <c r="S16" s="11" t="s">
        <v>274</v>
      </c>
      <c r="T16" s="12" t="s">
        <v>275</v>
      </c>
      <c r="U16" s="14" t="s">
        <v>157</v>
      </c>
      <c r="V16" s="11" t="s">
        <v>283</v>
      </c>
      <c r="W16" s="13">
        <v>43738</v>
      </c>
      <c r="X16" s="13">
        <v>43738</v>
      </c>
      <c r="Y16" s="11" t="s">
        <v>284</v>
      </c>
    </row>
    <row r="17" spans="1:25" ht="15">
      <c r="A17" s="11">
        <v>2019</v>
      </c>
      <c r="B17" s="5">
        <v>43647</v>
      </c>
      <c r="C17" s="5">
        <v>43738</v>
      </c>
      <c r="D17" s="6" t="s">
        <v>91</v>
      </c>
      <c r="E17" s="6" t="s">
        <v>92</v>
      </c>
      <c r="F17" s="6" t="s">
        <v>66</v>
      </c>
      <c r="G17" s="6" t="s">
        <v>76</v>
      </c>
      <c r="H17" s="5">
        <v>43615</v>
      </c>
      <c r="I17" s="5">
        <v>43708</v>
      </c>
      <c r="J17" s="3">
        <v>87</v>
      </c>
      <c r="K17" s="3">
        <v>87</v>
      </c>
      <c r="L17" s="4">
        <v>43660</v>
      </c>
      <c r="M17" s="11" t="s">
        <v>93</v>
      </c>
      <c r="N17" s="11" t="s">
        <v>79</v>
      </c>
      <c r="O17" s="7" t="s">
        <v>104</v>
      </c>
      <c r="P17" s="11">
        <v>87</v>
      </c>
      <c r="Q17" s="7" t="s">
        <v>104</v>
      </c>
      <c r="R17" s="8" t="s">
        <v>221</v>
      </c>
      <c r="S17" s="11" t="s">
        <v>274</v>
      </c>
      <c r="T17" s="12" t="s">
        <v>275</v>
      </c>
      <c r="U17" s="14" t="s">
        <v>158</v>
      </c>
      <c r="V17" s="11" t="s">
        <v>283</v>
      </c>
      <c r="W17" s="13">
        <v>43738</v>
      </c>
      <c r="X17" s="13">
        <v>43738</v>
      </c>
      <c r="Y17" s="11" t="s">
        <v>284</v>
      </c>
    </row>
    <row r="18" spans="1:25" ht="15">
      <c r="A18" s="11">
        <v>2019</v>
      </c>
      <c r="B18" s="5">
        <v>43647</v>
      </c>
      <c r="C18" s="5">
        <v>43738</v>
      </c>
      <c r="D18" s="6" t="s">
        <v>91</v>
      </c>
      <c r="E18" s="6" t="s">
        <v>92</v>
      </c>
      <c r="F18" s="6" t="s">
        <v>66</v>
      </c>
      <c r="G18" s="6" t="s">
        <v>76</v>
      </c>
      <c r="H18" s="5">
        <v>43615</v>
      </c>
      <c r="I18" s="5">
        <v>43708</v>
      </c>
      <c r="J18" s="3">
        <v>87</v>
      </c>
      <c r="K18" s="3">
        <v>87</v>
      </c>
      <c r="L18" s="4">
        <v>43660</v>
      </c>
      <c r="M18" s="11" t="s">
        <v>93</v>
      </c>
      <c r="N18" s="11" t="s">
        <v>79</v>
      </c>
      <c r="O18" s="7" t="s">
        <v>105</v>
      </c>
      <c r="P18" s="11">
        <v>87</v>
      </c>
      <c r="Q18" s="7" t="s">
        <v>105</v>
      </c>
      <c r="R18" s="10" t="s">
        <v>222</v>
      </c>
      <c r="S18" s="11" t="s">
        <v>274</v>
      </c>
      <c r="T18" s="12" t="s">
        <v>275</v>
      </c>
      <c r="U18" s="14" t="s">
        <v>159</v>
      </c>
      <c r="V18" s="11" t="s">
        <v>283</v>
      </c>
      <c r="W18" s="13">
        <v>43738</v>
      </c>
      <c r="X18" s="13">
        <v>43738</v>
      </c>
      <c r="Y18" s="11" t="s">
        <v>284</v>
      </c>
    </row>
    <row r="19" spans="1:25" ht="15">
      <c r="A19" s="11">
        <v>2019</v>
      </c>
      <c r="B19" s="5">
        <v>43647</v>
      </c>
      <c r="C19" s="5">
        <v>43738</v>
      </c>
      <c r="D19" s="6" t="s">
        <v>91</v>
      </c>
      <c r="E19" s="6" t="s">
        <v>92</v>
      </c>
      <c r="F19" s="6" t="s">
        <v>66</v>
      </c>
      <c r="G19" s="6" t="s">
        <v>76</v>
      </c>
      <c r="H19" s="5">
        <v>43615</v>
      </c>
      <c r="I19" s="5">
        <v>43708</v>
      </c>
      <c r="J19" s="3">
        <v>89</v>
      </c>
      <c r="K19" s="3">
        <v>89</v>
      </c>
      <c r="L19" s="4">
        <v>43672</v>
      </c>
      <c r="M19" s="11" t="s">
        <v>93</v>
      </c>
      <c r="N19" s="11" t="s">
        <v>79</v>
      </c>
      <c r="O19" s="7" t="s">
        <v>106</v>
      </c>
      <c r="P19" s="11">
        <v>89</v>
      </c>
      <c r="Q19" s="7" t="s">
        <v>106</v>
      </c>
      <c r="R19" s="8" t="s">
        <v>223</v>
      </c>
      <c r="S19" s="11" t="s">
        <v>274</v>
      </c>
      <c r="T19" s="12" t="s">
        <v>275</v>
      </c>
      <c r="U19" s="14" t="s">
        <v>160</v>
      </c>
      <c r="V19" s="11" t="s">
        <v>283</v>
      </c>
      <c r="W19" s="13">
        <v>43738</v>
      </c>
      <c r="X19" s="13">
        <v>43738</v>
      </c>
      <c r="Y19" s="11" t="s">
        <v>284</v>
      </c>
    </row>
    <row r="20" spans="1:25" ht="15">
      <c r="A20" s="11">
        <v>2019</v>
      </c>
      <c r="B20" s="5">
        <v>43647</v>
      </c>
      <c r="C20" s="5">
        <v>43738</v>
      </c>
      <c r="D20" s="6" t="s">
        <v>91</v>
      </c>
      <c r="E20" s="6" t="s">
        <v>92</v>
      </c>
      <c r="F20" s="6" t="s">
        <v>66</v>
      </c>
      <c r="G20" s="6" t="s">
        <v>76</v>
      </c>
      <c r="H20" s="5">
        <v>43615</v>
      </c>
      <c r="I20" s="5">
        <v>43708</v>
      </c>
      <c r="J20" s="3">
        <v>89</v>
      </c>
      <c r="K20" s="3">
        <v>89</v>
      </c>
      <c r="L20" s="4">
        <v>43672</v>
      </c>
      <c r="M20" s="11" t="s">
        <v>93</v>
      </c>
      <c r="N20" s="11" t="s">
        <v>79</v>
      </c>
      <c r="O20" s="7" t="s">
        <v>107</v>
      </c>
      <c r="P20" s="11">
        <v>89</v>
      </c>
      <c r="Q20" s="7" t="s">
        <v>107</v>
      </c>
      <c r="R20" s="8" t="s">
        <v>224</v>
      </c>
      <c r="S20" s="11" t="s">
        <v>274</v>
      </c>
      <c r="T20" s="12" t="s">
        <v>275</v>
      </c>
      <c r="U20" s="14" t="s">
        <v>161</v>
      </c>
      <c r="V20" s="11" t="s">
        <v>283</v>
      </c>
      <c r="W20" s="13">
        <v>43738</v>
      </c>
      <c r="X20" s="13">
        <v>43738</v>
      </c>
      <c r="Y20" s="11" t="s">
        <v>284</v>
      </c>
    </row>
    <row r="21" spans="1:25" ht="15">
      <c r="A21" s="11">
        <v>2019</v>
      </c>
      <c r="B21" s="5">
        <v>43647</v>
      </c>
      <c r="C21" s="5">
        <v>43738</v>
      </c>
      <c r="D21" s="6" t="s">
        <v>91</v>
      </c>
      <c r="E21" s="6" t="s">
        <v>92</v>
      </c>
      <c r="F21" s="6" t="s">
        <v>66</v>
      </c>
      <c r="G21" s="6" t="s">
        <v>76</v>
      </c>
      <c r="H21" s="5">
        <v>43615</v>
      </c>
      <c r="I21" s="5">
        <v>43708</v>
      </c>
      <c r="J21" s="3">
        <v>91</v>
      </c>
      <c r="K21" s="3">
        <v>91</v>
      </c>
      <c r="L21" s="4">
        <v>43682</v>
      </c>
      <c r="M21" s="11" t="s">
        <v>93</v>
      </c>
      <c r="N21" s="11" t="s">
        <v>79</v>
      </c>
      <c r="O21" s="7" t="s">
        <v>108</v>
      </c>
      <c r="P21" s="11">
        <v>91</v>
      </c>
      <c r="Q21" s="7" t="s">
        <v>108</v>
      </c>
      <c r="R21" s="8" t="s">
        <v>225</v>
      </c>
      <c r="S21" s="11" t="s">
        <v>274</v>
      </c>
      <c r="T21" s="12" t="s">
        <v>275</v>
      </c>
      <c r="U21" s="14" t="s">
        <v>162</v>
      </c>
      <c r="V21" s="11" t="s">
        <v>283</v>
      </c>
      <c r="W21" s="13">
        <v>43738</v>
      </c>
      <c r="X21" s="13">
        <v>43738</v>
      </c>
      <c r="Y21" s="11" t="s">
        <v>284</v>
      </c>
    </row>
    <row r="22" spans="1:25" ht="15">
      <c r="A22" s="11">
        <v>2019</v>
      </c>
      <c r="B22" s="5">
        <v>43647</v>
      </c>
      <c r="C22" s="5">
        <v>43738</v>
      </c>
      <c r="D22" s="6" t="s">
        <v>91</v>
      </c>
      <c r="E22" s="6" t="s">
        <v>92</v>
      </c>
      <c r="F22" s="6" t="s">
        <v>66</v>
      </c>
      <c r="G22" s="6" t="s">
        <v>76</v>
      </c>
      <c r="H22" s="5">
        <v>43615</v>
      </c>
      <c r="I22" s="5">
        <v>43708</v>
      </c>
      <c r="J22" s="3">
        <v>91</v>
      </c>
      <c r="K22" s="3">
        <v>91</v>
      </c>
      <c r="L22" s="4">
        <v>43682</v>
      </c>
      <c r="M22" s="11" t="s">
        <v>93</v>
      </c>
      <c r="N22" s="11" t="s">
        <v>79</v>
      </c>
      <c r="O22" s="7" t="s">
        <v>109</v>
      </c>
      <c r="P22" s="11">
        <v>91</v>
      </c>
      <c r="Q22" s="7" t="s">
        <v>109</v>
      </c>
      <c r="R22" s="8" t="s">
        <v>226</v>
      </c>
      <c r="S22" s="11" t="s">
        <v>274</v>
      </c>
      <c r="T22" s="12" t="s">
        <v>275</v>
      </c>
      <c r="U22" s="14" t="s">
        <v>163</v>
      </c>
      <c r="V22" s="11" t="s">
        <v>283</v>
      </c>
      <c r="W22" s="13">
        <v>43738</v>
      </c>
      <c r="X22" s="13">
        <v>43738</v>
      </c>
      <c r="Y22" s="11" t="s">
        <v>284</v>
      </c>
    </row>
    <row r="23" spans="1:25" ht="15">
      <c r="A23" s="11">
        <v>2019</v>
      </c>
      <c r="B23" s="5">
        <v>43647</v>
      </c>
      <c r="C23" s="5">
        <v>43738</v>
      </c>
      <c r="D23" s="6" t="s">
        <v>91</v>
      </c>
      <c r="E23" s="6" t="s">
        <v>92</v>
      </c>
      <c r="F23" s="6" t="s">
        <v>66</v>
      </c>
      <c r="G23" s="6" t="s">
        <v>76</v>
      </c>
      <c r="H23" s="5">
        <v>43615</v>
      </c>
      <c r="I23" s="5">
        <v>43708</v>
      </c>
      <c r="J23" s="3">
        <v>92</v>
      </c>
      <c r="K23" s="3">
        <v>92</v>
      </c>
      <c r="L23" s="4">
        <v>43689</v>
      </c>
      <c r="M23" s="11" t="s">
        <v>93</v>
      </c>
      <c r="N23" s="11" t="s">
        <v>79</v>
      </c>
      <c r="O23" s="7" t="s">
        <v>110</v>
      </c>
      <c r="P23" s="11">
        <v>92</v>
      </c>
      <c r="Q23" s="7" t="s">
        <v>110</v>
      </c>
      <c r="R23" s="8" t="s">
        <v>227</v>
      </c>
      <c r="S23" s="11" t="s">
        <v>274</v>
      </c>
      <c r="T23" s="12" t="s">
        <v>275</v>
      </c>
      <c r="U23" s="14" t="s">
        <v>164</v>
      </c>
      <c r="V23" s="11" t="s">
        <v>283</v>
      </c>
      <c r="W23" s="13">
        <v>43738</v>
      </c>
      <c r="X23" s="13">
        <v>43738</v>
      </c>
      <c r="Y23" s="11" t="s">
        <v>284</v>
      </c>
    </row>
    <row r="24" spans="1:25" ht="15">
      <c r="A24" s="11">
        <v>2019</v>
      </c>
      <c r="B24" s="5">
        <v>43647</v>
      </c>
      <c r="C24" s="5">
        <v>43738</v>
      </c>
      <c r="D24" s="6" t="s">
        <v>91</v>
      </c>
      <c r="E24" s="6" t="s">
        <v>92</v>
      </c>
      <c r="F24" s="6" t="s">
        <v>66</v>
      </c>
      <c r="G24" s="6" t="s">
        <v>76</v>
      </c>
      <c r="H24" s="5">
        <v>43615</v>
      </c>
      <c r="I24" s="5">
        <v>43708</v>
      </c>
      <c r="J24" s="3">
        <v>92</v>
      </c>
      <c r="K24" s="3">
        <v>92</v>
      </c>
      <c r="L24" s="4">
        <v>43689</v>
      </c>
      <c r="M24" s="11" t="s">
        <v>93</v>
      </c>
      <c r="N24" s="11" t="s">
        <v>79</v>
      </c>
      <c r="O24" s="7" t="s">
        <v>111</v>
      </c>
      <c r="P24" s="11">
        <v>92</v>
      </c>
      <c r="Q24" s="7" t="s">
        <v>111</v>
      </c>
      <c r="R24" s="8" t="s">
        <v>228</v>
      </c>
      <c r="S24" s="11" t="s">
        <v>274</v>
      </c>
      <c r="T24" s="12" t="s">
        <v>275</v>
      </c>
      <c r="U24" s="14" t="s">
        <v>165</v>
      </c>
      <c r="V24" s="11" t="s">
        <v>283</v>
      </c>
      <c r="W24" s="13">
        <v>43738</v>
      </c>
      <c r="X24" s="13">
        <v>43738</v>
      </c>
      <c r="Y24" s="11" t="s">
        <v>284</v>
      </c>
    </row>
    <row r="25" spans="1:25" ht="15">
      <c r="A25" s="11">
        <v>2019</v>
      </c>
      <c r="B25" s="5">
        <v>43647</v>
      </c>
      <c r="C25" s="5">
        <v>43738</v>
      </c>
      <c r="D25" s="6" t="s">
        <v>91</v>
      </c>
      <c r="E25" s="6" t="s">
        <v>92</v>
      </c>
      <c r="F25" s="6" t="s">
        <v>66</v>
      </c>
      <c r="G25" s="6" t="s">
        <v>76</v>
      </c>
      <c r="H25" s="5">
        <v>43615</v>
      </c>
      <c r="I25" s="5">
        <v>43708</v>
      </c>
      <c r="J25" s="3">
        <v>92</v>
      </c>
      <c r="K25" s="3">
        <v>92</v>
      </c>
      <c r="L25" s="4">
        <v>43689</v>
      </c>
      <c r="M25" s="11" t="s">
        <v>93</v>
      </c>
      <c r="N25" s="11" t="s">
        <v>79</v>
      </c>
      <c r="O25" s="7" t="s">
        <v>112</v>
      </c>
      <c r="P25" s="11">
        <v>92</v>
      </c>
      <c r="Q25" s="7" t="s">
        <v>112</v>
      </c>
      <c r="R25" s="8" t="s">
        <v>229</v>
      </c>
      <c r="S25" s="11" t="s">
        <v>274</v>
      </c>
      <c r="T25" s="12" t="s">
        <v>275</v>
      </c>
      <c r="U25" s="14" t="s">
        <v>166</v>
      </c>
      <c r="V25" s="11" t="s">
        <v>283</v>
      </c>
      <c r="W25" s="13">
        <v>43738</v>
      </c>
      <c r="X25" s="13">
        <v>43738</v>
      </c>
      <c r="Y25" s="11" t="s">
        <v>284</v>
      </c>
    </row>
    <row r="26" spans="1:25" ht="15">
      <c r="A26" s="11">
        <v>2019</v>
      </c>
      <c r="B26" s="5">
        <v>43647</v>
      </c>
      <c r="C26" s="5">
        <v>43738</v>
      </c>
      <c r="D26" s="6" t="s">
        <v>91</v>
      </c>
      <c r="E26" s="6" t="s">
        <v>92</v>
      </c>
      <c r="F26" s="6" t="s">
        <v>66</v>
      </c>
      <c r="G26" s="6" t="s">
        <v>76</v>
      </c>
      <c r="H26" s="5">
        <v>43615</v>
      </c>
      <c r="I26" s="5">
        <v>43708</v>
      </c>
      <c r="J26" s="3">
        <v>92</v>
      </c>
      <c r="K26" s="3">
        <v>92</v>
      </c>
      <c r="L26" s="4">
        <v>43689</v>
      </c>
      <c r="M26" s="11" t="s">
        <v>93</v>
      </c>
      <c r="N26" s="11" t="s">
        <v>79</v>
      </c>
      <c r="O26" s="7" t="s">
        <v>113</v>
      </c>
      <c r="P26" s="11">
        <v>92</v>
      </c>
      <c r="Q26" s="7" t="s">
        <v>113</v>
      </c>
      <c r="R26" s="8" t="s">
        <v>230</v>
      </c>
      <c r="S26" s="11" t="s">
        <v>274</v>
      </c>
      <c r="T26" s="12" t="s">
        <v>275</v>
      </c>
      <c r="U26" s="14" t="s">
        <v>167</v>
      </c>
      <c r="V26" s="11" t="s">
        <v>283</v>
      </c>
      <c r="W26" s="13">
        <v>43738</v>
      </c>
      <c r="X26" s="13">
        <v>43738</v>
      </c>
      <c r="Y26" s="11" t="s">
        <v>284</v>
      </c>
    </row>
    <row r="27" spans="1:25" ht="15">
      <c r="A27" s="11">
        <v>2019</v>
      </c>
      <c r="B27" s="5">
        <v>43647</v>
      </c>
      <c r="C27" s="5">
        <v>43738</v>
      </c>
      <c r="D27" s="6" t="s">
        <v>91</v>
      </c>
      <c r="E27" s="6" t="s">
        <v>92</v>
      </c>
      <c r="F27" s="6" t="s">
        <v>66</v>
      </c>
      <c r="G27" s="6" t="s">
        <v>76</v>
      </c>
      <c r="H27" s="5">
        <v>43615</v>
      </c>
      <c r="I27" s="5">
        <v>43708</v>
      </c>
      <c r="J27" s="3">
        <v>92</v>
      </c>
      <c r="K27" s="3">
        <v>92</v>
      </c>
      <c r="L27" s="4">
        <v>43689</v>
      </c>
      <c r="M27" s="11" t="s">
        <v>93</v>
      </c>
      <c r="N27" s="11" t="s">
        <v>79</v>
      </c>
      <c r="O27" s="7" t="s">
        <v>114</v>
      </c>
      <c r="P27" s="11">
        <v>92</v>
      </c>
      <c r="Q27" s="7" t="s">
        <v>114</v>
      </c>
      <c r="R27" s="8" t="s">
        <v>231</v>
      </c>
      <c r="S27" s="11" t="s">
        <v>274</v>
      </c>
      <c r="T27" s="12" t="s">
        <v>275</v>
      </c>
      <c r="U27" s="14" t="s">
        <v>168</v>
      </c>
      <c r="V27" s="11" t="s">
        <v>283</v>
      </c>
      <c r="W27" s="13">
        <v>43738</v>
      </c>
      <c r="X27" s="13">
        <v>43738</v>
      </c>
      <c r="Y27" s="11" t="s">
        <v>284</v>
      </c>
    </row>
    <row r="28" spans="1:25" ht="15">
      <c r="A28" s="11">
        <v>2019</v>
      </c>
      <c r="B28" s="5">
        <v>43647</v>
      </c>
      <c r="C28" s="5">
        <v>43738</v>
      </c>
      <c r="D28" s="6" t="s">
        <v>91</v>
      </c>
      <c r="E28" s="6" t="s">
        <v>92</v>
      </c>
      <c r="F28" s="6" t="s">
        <v>66</v>
      </c>
      <c r="G28" s="6" t="s">
        <v>76</v>
      </c>
      <c r="H28" s="5">
        <v>43615</v>
      </c>
      <c r="I28" s="5">
        <v>43708</v>
      </c>
      <c r="J28" s="3">
        <v>93</v>
      </c>
      <c r="K28" s="3">
        <v>93</v>
      </c>
      <c r="L28" s="4">
        <v>43696</v>
      </c>
      <c r="M28" s="11" t="s">
        <v>93</v>
      </c>
      <c r="N28" s="11" t="s">
        <v>79</v>
      </c>
      <c r="O28" s="7" t="s">
        <v>115</v>
      </c>
      <c r="P28" s="11">
        <v>93</v>
      </c>
      <c r="Q28" s="7" t="s">
        <v>115</v>
      </c>
      <c r="R28" s="8" t="s">
        <v>232</v>
      </c>
      <c r="S28" s="11" t="s">
        <v>274</v>
      </c>
      <c r="T28" s="12" t="s">
        <v>275</v>
      </c>
      <c r="U28" s="14" t="s">
        <v>169</v>
      </c>
      <c r="V28" s="11" t="s">
        <v>283</v>
      </c>
      <c r="W28" s="13">
        <v>43738</v>
      </c>
      <c r="X28" s="13">
        <v>43738</v>
      </c>
      <c r="Y28" s="11" t="s">
        <v>284</v>
      </c>
    </row>
    <row r="29" spans="1:25" ht="15">
      <c r="A29" s="11">
        <v>2019</v>
      </c>
      <c r="B29" s="5">
        <v>43647</v>
      </c>
      <c r="C29" s="5">
        <v>43738</v>
      </c>
      <c r="D29" s="6" t="s">
        <v>91</v>
      </c>
      <c r="E29" s="6" t="s">
        <v>92</v>
      </c>
      <c r="F29" s="6" t="s">
        <v>66</v>
      </c>
      <c r="G29" s="6" t="s">
        <v>76</v>
      </c>
      <c r="H29" s="5">
        <v>43615</v>
      </c>
      <c r="I29" s="5">
        <v>43708</v>
      </c>
      <c r="J29" s="3">
        <v>93</v>
      </c>
      <c r="K29" s="3">
        <v>93</v>
      </c>
      <c r="L29" s="4">
        <v>43696</v>
      </c>
      <c r="M29" s="11" t="s">
        <v>93</v>
      </c>
      <c r="N29" s="11" t="s">
        <v>79</v>
      </c>
      <c r="O29" s="7" t="s">
        <v>116</v>
      </c>
      <c r="P29" s="11">
        <v>93</v>
      </c>
      <c r="Q29" s="7" t="s">
        <v>116</v>
      </c>
      <c r="R29" s="8" t="s">
        <v>233</v>
      </c>
      <c r="S29" s="11" t="s">
        <v>274</v>
      </c>
      <c r="T29" s="12" t="s">
        <v>275</v>
      </c>
      <c r="U29" s="14" t="s">
        <v>170</v>
      </c>
      <c r="V29" s="11" t="s">
        <v>283</v>
      </c>
      <c r="W29" s="13">
        <v>43738</v>
      </c>
      <c r="X29" s="13">
        <v>43738</v>
      </c>
      <c r="Y29" s="11" t="s">
        <v>284</v>
      </c>
    </row>
    <row r="30" spans="1:25" ht="15">
      <c r="A30" s="11">
        <v>2019</v>
      </c>
      <c r="B30" s="5">
        <v>43647</v>
      </c>
      <c r="C30" s="5">
        <v>43738</v>
      </c>
      <c r="D30" s="6" t="s">
        <v>91</v>
      </c>
      <c r="E30" s="6" t="s">
        <v>92</v>
      </c>
      <c r="F30" s="6" t="s">
        <v>66</v>
      </c>
      <c r="G30" s="6" t="s">
        <v>76</v>
      </c>
      <c r="H30" s="5">
        <v>43615</v>
      </c>
      <c r="I30" s="5">
        <v>43708</v>
      </c>
      <c r="J30" s="3">
        <v>94</v>
      </c>
      <c r="K30" s="3">
        <v>94</v>
      </c>
      <c r="L30" s="4">
        <v>43703</v>
      </c>
      <c r="M30" s="11" t="s">
        <v>93</v>
      </c>
      <c r="N30" s="11" t="s">
        <v>79</v>
      </c>
      <c r="O30" s="7" t="s">
        <v>117</v>
      </c>
      <c r="P30" s="11">
        <v>94</v>
      </c>
      <c r="Q30" s="7" t="s">
        <v>117</v>
      </c>
      <c r="R30" s="8" t="s">
        <v>234</v>
      </c>
      <c r="S30" s="11" t="s">
        <v>274</v>
      </c>
      <c r="T30" s="12" t="s">
        <v>275</v>
      </c>
      <c r="U30" s="14" t="s">
        <v>171</v>
      </c>
      <c r="V30" s="11" t="s">
        <v>283</v>
      </c>
      <c r="W30" s="13">
        <v>43738</v>
      </c>
      <c r="X30" s="13">
        <v>43738</v>
      </c>
      <c r="Y30" s="11" t="s">
        <v>284</v>
      </c>
    </row>
    <row r="31" spans="1:25" ht="15">
      <c r="A31" s="11">
        <v>2019</v>
      </c>
      <c r="B31" s="5">
        <v>43647</v>
      </c>
      <c r="C31" s="5">
        <v>43738</v>
      </c>
      <c r="D31" s="6" t="s">
        <v>91</v>
      </c>
      <c r="E31" s="6" t="s">
        <v>92</v>
      </c>
      <c r="F31" s="6" t="s">
        <v>66</v>
      </c>
      <c r="G31" s="6" t="s">
        <v>76</v>
      </c>
      <c r="H31" s="5">
        <v>43615</v>
      </c>
      <c r="I31" s="5">
        <v>43708</v>
      </c>
      <c r="J31" s="3">
        <v>94</v>
      </c>
      <c r="K31" s="3">
        <v>94</v>
      </c>
      <c r="L31" s="4">
        <v>43703</v>
      </c>
      <c r="M31" s="11" t="s">
        <v>93</v>
      </c>
      <c r="N31" s="11" t="s">
        <v>79</v>
      </c>
      <c r="O31" s="7" t="s">
        <v>118</v>
      </c>
      <c r="P31" s="11">
        <v>94</v>
      </c>
      <c r="Q31" s="7" t="s">
        <v>118</v>
      </c>
      <c r="R31" s="8" t="s">
        <v>235</v>
      </c>
      <c r="S31" s="11" t="s">
        <v>274</v>
      </c>
      <c r="T31" s="12" t="s">
        <v>275</v>
      </c>
      <c r="U31" s="14" t="s">
        <v>172</v>
      </c>
      <c r="V31" s="11" t="s">
        <v>283</v>
      </c>
      <c r="W31" s="13">
        <v>43738</v>
      </c>
      <c r="X31" s="13">
        <v>43738</v>
      </c>
      <c r="Y31" s="11" t="s">
        <v>284</v>
      </c>
    </row>
    <row r="32" spans="1:25" ht="15">
      <c r="A32" s="11">
        <v>2019</v>
      </c>
      <c r="B32" s="5">
        <v>43647</v>
      </c>
      <c r="C32" s="5">
        <v>43738</v>
      </c>
      <c r="D32" s="6" t="s">
        <v>91</v>
      </c>
      <c r="E32" s="6" t="s">
        <v>92</v>
      </c>
      <c r="F32" s="6" t="s">
        <v>66</v>
      </c>
      <c r="G32" s="6" t="s">
        <v>76</v>
      </c>
      <c r="H32" s="5">
        <v>43615</v>
      </c>
      <c r="I32" s="5">
        <v>43708</v>
      </c>
      <c r="J32" s="3">
        <v>94</v>
      </c>
      <c r="K32" s="3">
        <v>94</v>
      </c>
      <c r="L32" s="4">
        <v>43703</v>
      </c>
      <c r="M32" s="11" t="s">
        <v>93</v>
      </c>
      <c r="N32" s="11" t="s">
        <v>79</v>
      </c>
      <c r="O32" s="7" t="s">
        <v>119</v>
      </c>
      <c r="P32" s="11">
        <v>94</v>
      </c>
      <c r="Q32" s="7" t="s">
        <v>119</v>
      </c>
      <c r="R32" s="8" t="s">
        <v>236</v>
      </c>
      <c r="S32" s="11" t="s">
        <v>274</v>
      </c>
      <c r="T32" s="12" t="s">
        <v>275</v>
      </c>
      <c r="U32" s="14" t="s">
        <v>173</v>
      </c>
      <c r="V32" s="11" t="s">
        <v>283</v>
      </c>
      <c r="W32" s="13">
        <v>43738</v>
      </c>
      <c r="X32" s="13">
        <v>43738</v>
      </c>
      <c r="Y32" s="11" t="s">
        <v>284</v>
      </c>
    </row>
    <row r="33" spans="1:25" ht="15">
      <c r="A33" s="11">
        <v>2019</v>
      </c>
      <c r="B33" s="5">
        <v>43647</v>
      </c>
      <c r="C33" s="5">
        <v>43738</v>
      </c>
      <c r="D33" s="6" t="s">
        <v>91</v>
      </c>
      <c r="E33" s="6" t="s">
        <v>92</v>
      </c>
      <c r="F33" s="6" t="s">
        <v>66</v>
      </c>
      <c r="G33" s="6" t="s">
        <v>76</v>
      </c>
      <c r="H33" s="5">
        <v>43615</v>
      </c>
      <c r="I33" s="5">
        <v>43708</v>
      </c>
      <c r="J33" s="3">
        <v>94</v>
      </c>
      <c r="K33" s="3">
        <v>94</v>
      </c>
      <c r="L33" s="4">
        <v>43703</v>
      </c>
      <c r="M33" s="11" t="s">
        <v>93</v>
      </c>
      <c r="N33" s="11" t="s">
        <v>79</v>
      </c>
      <c r="O33" s="7" t="s">
        <v>120</v>
      </c>
      <c r="P33" s="11">
        <v>94</v>
      </c>
      <c r="Q33" s="7" t="s">
        <v>120</v>
      </c>
      <c r="R33" s="8" t="s">
        <v>237</v>
      </c>
      <c r="S33" s="11" t="s">
        <v>274</v>
      </c>
      <c r="T33" s="12" t="s">
        <v>275</v>
      </c>
      <c r="U33" s="14" t="s">
        <v>174</v>
      </c>
      <c r="V33" s="11" t="s">
        <v>283</v>
      </c>
      <c r="W33" s="13">
        <v>43738</v>
      </c>
      <c r="X33" s="13">
        <v>43738</v>
      </c>
      <c r="Y33" s="11" t="s">
        <v>284</v>
      </c>
    </row>
    <row r="34" spans="1:25" ht="15">
      <c r="A34" s="11">
        <v>2019</v>
      </c>
      <c r="B34" s="5">
        <v>43647</v>
      </c>
      <c r="C34" s="5">
        <v>43738</v>
      </c>
      <c r="D34" s="6" t="s">
        <v>91</v>
      </c>
      <c r="E34" s="6" t="s">
        <v>92</v>
      </c>
      <c r="F34" s="6" t="s">
        <v>66</v>
      </c>
      <c r="G34" s="6" t="s">
        <v>76</v>
      </c>
      <c r="H34" s="5">
        <v>43615</v>
      </c>
      <c r="I34" s="5">
        <v>43708</v>
      </c>
      <c r="J34" s="3">
        <v>94</v>
      </c>
      <c r="K34" s="3">
        <v>94</v>
      </c>
      <c r="L34" s="4">
        <v>43703</v>
      </c>
      <c r="M34" s="11" t="s">
        <v>93</v>
      </c>
      <c r="N34" s="11" t="s">
        <v>79</v>
      </c>
      <c r="O34" s="7" t="s">
        <v>121</v>
      </c>
      <c r="P34" s="11">
        <v>94</v>
      </c>
      <c r="Q34" s="7" t="s">
        <v>121</v>
      </c>
      <c r="R34" s="8" t="s">
        <v>238</v>
      </c>
      <c r="S34" s="11" t="s">
        <v>274</v>
      </c>
      <c r="T34" s="12" t="s">
        <v>275</v>
      </c>
      <c r="U34" s="14" t="s">
        <v>175</v>
      </c>
      <c r="V34" s="11" t="s">
        <v>283</v>
      </c>
      <c r="W34" s="13">
        <v>43738</v>
      </c>
      <c r="X34" s="13">
        <v>43738</v>
      </c>
      <c r="Y34" s="11" t="s">
        <v>284</v>
      </c>
    </row>
    <row r="35" spans="1:25" ht="15">
      <c r="A35" s="11">
        <v>2019</v>
      </c>
      <c r="B35" s="5">
        <v>43647</v>
      </c>
      <c r="C35" s="5">
        <v>43738</v>
      </c>
      <c r="D35" s="6" t="s">
        <v>91</v>
      </c>
      <c r="E35" s="6" t="s">
        <v>92</v>
      </c>
      <c r="F35" s="6" t="s">
        <v>66</v>
      </c>
      <c r="G35" s="6" t="s">
        <v>76</v>
      </c>
      <c r="H35" s="5">
        <v>43615</v>
      </c>
      <c r="I35" s="5">
        <v>43708</v>
      </c>
      <c r="J35" s="3">
        <v>94</v>
      </c>
      <c r="K35" s="3">
        <v>94</v>
      </c>
      <c r="L35" s="4">
        <v>43703</v>
      </c>
      <c r="M35" s="11" t="s">
        <v>93</v>
      </c>
      <c r="N35" s="11" t="s">
        <v>79</v>
      </c>
      <c r="O35" s="7" t="s">
        <v>122</v>
      </c>
      <c r="P35" s="11">
        <v>94</v>
      </c>
      <c r="Q35" s="7" t="s">
        <v>122</v>
      </c>
      <c r="R35" s="8" t="s">
        <v>239</v>
      </c>
      <c r="S35" s="11" t="s">
        <v>274</v>
      </c>
      <c r="T35" s="12" t="s">
        <v>275</v>
      </c>
      <c r="U35" s="14" t="s">
        <v>176</v>
      </c>
      <c r="V35" s="11" t="s">
        <v>283</v>
      </c>
      <c r="W35" s="13">
        <v>43738</v>
      </c>
      <c r="X35" s="13">
        <v>43738</v>
      </c>
      <c r="Y35" s="11" t="s">
        <v>284</v>
      </c>
    </row>
    <row r="36" spans="1:25" ht="15">
      <c r="A36" s="11">
        <v>2019</v>
      </c>
      <c r="B36" s="5">
        <v>43647</v>
      </c>
      <c r="C36" s="5">
        <v>43738</v>
      </c>
      <c r="D36" s="6" t="s">
        <v>91</v>
      </c>
      <c r="E36" s="6" t="s">
        <v>92</v>
      </c>
      <c r="F36" s="6" t="s">
        <v>66</v>
      </c>
      <c r="G36" s="6" t="s">
        <v>76</v>
      </c>
      <c r="H36" s="5">
        <v>43615</v>
      </c>
      <c r="I36" s="5">
        <v>43708</v>
      </c>
      <c r="J36" s="3">
        <v>94</v>
      </c>
      <c r="K36" s="3">
        <v>94</v>
      </c>
      <c r="L36" s="4">
        <v>43703</v>
      </c>
      <c r="M36" s="11" t="s">
        <v>93</v>
      </c>
      <c r="N36" s="11" t="s">
        <v>79</v>
      </c>
      <c r="O36" s="7" t="s">
        <v>123</v>
      </c>
      <c r="P36" s="11">
        <v>94</v>
      </c>
      <c r="Q36" s="7" t="s">
        <v>123</v>
      </c>
      <c r="R36" s="8" t="s">
        <v>240</v>
      </c>
      <c r="S36" s="11" t="s">
        <v>274</v>
      </c>
      <c r="T36" s="12" t="s">
        <v>275</v>
      </c>
      <c r="U36" s="14" t="s">
        <v>177</v>
      </c>
      <c r="V36" s="11" t="s">
        <v>283</v>
      </c>
      <c r="W36" s="13">
        <v>43738</v>
      </c>
      <c r="X36" s="13">
        <v>43738</v>
      </c>
      <c r="Y36" s="11" t="s">
        <v>284</v>
      </c>
    </row>
    <row r="37" spans="1:25" ht="15">
      <c r="A37" s="11">
        <v>2019</v>
      </c>
      <c r="B37" s="5">
        <v>43647</v>
      </c>
      <c r="C37" s="5">
        <v>43738</v>
      </c>
      <c r="D37" s="6" t="s">
        <v>91</v>
      </c>
      <c r="E37" s="6" t="s">
        <v>92</v>
      </c>
      <c r="F37" s="6" t="s">
        <v>66</v>
      </c>
      <c r="G37" s="6" t="s">
        <v>76</v>
      </c>
      <c r="H37" s="5">
        <v>43615</v>
      </c>
      <c r="I37" s="5">
        <v>43708</v>
      </c>
      <c r="J37" s="3">
        <v>94</v>
      </c>
      <c r="K37" s="3">
        <v>94</v>
      </c>
      <c r="L37" s="4">
        <v>43703</v>
      </c>
      <c r="M37" s="11" t="s">
        <v>93</v>
      </c>
      <c r="N37" s="11" t="s">
        <v>79</v>
      </c>
      <c r="O37" s="7" t="s">
        <v>124</v>
      </c>
      <c r="P37" s="11">
        <v>94</v>
      </c>
      <c r="Q37" s="7" t="s">
        <v>124</v>
      </c>
      <c r="R37" s="8" t="s">
        <v>241</v>
      </c>
      <c r="S37" s="11" t="s">
        <v>274</v>
      </c>
      <c r="T37" s="12" t="s">
        <v>275</v>
      </c>
      <c r="U37" s="14" t="s">
        <v>178</v>
      </c>
      <c r="V37" s="11" t="s">
        <v>283</v>
      </c>
      <c r="W37" s="13">
        <v>43738</v>
      </c>
      <c r="X37" s="13">
        <v>43738</v>
      </c>
      <c r="Y37" s="11" t="s">
        <v>284</v>
      </c>
    </row>
    <row r="38" spans="1:25" ht="15">
      <c r="A38" s="11">
        <v>2019</v>
      </c>
      <c r="B38" s="5">
        <v>43647</v>
      </c>
      <c r="C38" s="5">
        <v>43738</v>
      </c>
      <c r="D38" s="6" t="s">
        <v>91</v>
      </c>
      <c r="E38" s="6" t="s">
        <v>92</v>
      </c>
      <c r="F38" s="6" t="s">
        <v>67</v>
      </c>
      <c r="G38" s="6" t="s">
        <v>72</v>
      </c>
      <c r="H38" s="5">
        <v>43709</v>
      </c>
      <c r="I38" s="5">
        <v>43738</v>
      </c>
      <c r="J38" s="3">
        <v>98</v>
      </c>
      <c r="K38" s="3">
        <v>98</v>
      </c>
      <c r="L38" s="4">
        <v>43711</v>
      </c>
      <c r="M38" s="11" t="s">
        <v>93</v>
      </c>
      <c r="N38" s="11" t="s">
        <v>79</v>
      </c>
      <c r="O38" s="7" t="s">
        <v>125</v>
      </c>
      <c r="P38" s="11">
        <v>98</v>
      </c>
      <c r="Q38" s="7" t="s">
        <v>125</v>
      </c>
      <c r="R38" s="8" t="s">
        <v>242</v>
      </c>
      <c r="S38" s="11" t="s">
        <v>274</v>
      </c>
      <c r="T38" s="12" t="s">
        <v>275</v>
      </c>
      <c r="U38" s="14" t="s">
        <v>179</v>
      </c>
      <c r="V38" s="11" t="s">
        <v>283</v>
      </c>
      <c r="W38" s="13">
        <v>43738</v>
      </c>
      <c r="X38" s="13">
        <v>43738</v>
      </c>
      <c r="Y38" s="11" t="s">
        <v>284</v>
      </c>
    </row>
    <row r="39" spans="1:25" ht="15">
      <c r="A39" s="11">
        <v>2019</v>
      </c>
      <c r="B39" s="5">
        <v>43647</v>
      </c>
      <c r="C39" s="5">
        <v>43738</v>
      </c>
      <c r="D39" s="6" t="s">
        <v>91</v>
      </c>
      <c r="E39" s="6" t="s">
        <v>92</v>
      </c>
      <c r="F39" s="6" t="s">
        <v>67</v>
      </c>
      <c r="G39" s="6" t="s">
        <v>72</v>
      </c>
      <c r="H39" s="5">
        <v>43709</v>
      </c>
      <c r="I39" s="5">
        <v>43738</v>
      </c>
      <c r="J39" s="3">
        <v>98</v>
      </c>
      <c r="K39" s="3">
        <v>98</v>
      </c>
      <c r="L39" s="4">
        <v>43711</v>
      </c>
      <c r="M39" s="11" t="s">
        <v>93</v>
      </c>
      <c r="N39" s="11" t="s">
        <v>79</v>
      </c>
      <c r="O39" s="7" t="s">
        <v>126</v>
      </c>
      <c r="P39" s="11">
        <v>98</v>
      </c>
      <c r="Q39" s="7" t="s">
        <v>126</v>
      </c>
      <c r="R39" s="8" t="s">
        <v>243</v>
      </c>
      <c r="S39" s="11" t="s">
        <v>274</v>
      </c>
      <c r="T39" s="12" t="s">
        <v>275</v>
      </c>
      <c r="U39" s="14" t="s">
        <v>180</v>
      </c>
      <c r="V39" s="11" t="s">
        <v>283</v>
      </c>
      <c r="W39" s="13">
        <v>43738</v>
      </c>
      <c r="X39" s="13">
        <v>43738</v>
      </c>
      <c r="Y39" s="11" t="s">
        <v>284</v>
      </c>
    </row>
    <row r="40" spans="1:25" ht="15">
      <c r="A40" s="11">
        <v>2019</v>
      </c>
      <c r="B40" s="5">
        <v>43647</v>
      </c>
      <c r="C40" s="5">
        <v>43738</v>
      </c>
      <c r="D40" s="6" t="s">
        <v>91</v>
      </c>
      <c r="E40" s="6" t="s">
        <v>92</v>
      </c>
      <c r="F40" s="6" t="s">
        <v>67</v>
      </c>
      <c r="G40" s="6" t="s">
        <v>72</v>
      </c>
      <c r="H40" s="5">
        <v>43709</v>
      </c>
      <c r="I40" s="5">
        <v>43738</v>
      </c>
      <c r="J40" s="3">
        <v>98</v>
      </c>
      <c r="K40" s="3">
        <v>98</v>
      </c>
      <c r="L40" s="4">
        <v>43711</v>
      </c>
      <c r="M40" s="11" t="s">
        <v>93</v>
      </c>
      <c r="N40" s="11" t="s">
        <v>79</v>
      </c>
      <c r="O40" s="7" t="s">
        <v>127</v>
      </c>
      <c r="P40" s="11">
        <v>98</v>
      </c>
      <c r="Q40" s="7" t="s">
        <v>127</v>
      </c>
      <c r="R40" s="8" t="s">
        <v>244</v>
      </c>
      <c r="S40" s="11" t="s">
        <v>274</v>
      </c>
      <c r="T40" s="12" t="s">
        <v>275</v>
      </c>
      <c r="U40" s="14" t="s">
        <v>181</v>
      </c>
      <c r="V40" s="11" t="s">
        <v>283</v>
      </c>
      <c r="W40" s="13">
        <v>43738</v>
      </c>
      <c r="X40" s="13">
        <v>43738</v>
      </c>
      <c r="Y40" s="11" t="s">
        <v>284</v>
      </c>
    </row>
    <row r="41" spans="1:25" ht="15">
      <c r="A41" s="11">
        <v>2019</v>
      </c>
      <c r="B41" s="5">
        <v>43647</v>
      </c>
      <c r="C41" s="5">
        <v>43738</v>
      </c>
      <c r="D41" s="6" t="s">
        <v>91</v>
      </c>
      <c r="E41" s="6" t="s">
        <v>92</v>
      </c>
      <c r="F41" s="6" t="s">
        <v>67</v>
      </c>
      <c r="G41" s="6" t="s">
        <v>72</v>
      </c>
      <c r="H41" s="5">
        <v>43709</v>
      </c>
      <c r="I41" s="5">
        <v>43738</v>
      </c>
      <c r="J41" s="3">
        <v>98</v>
      </c>
      <c r="K41" s="3">
        <v>98</v>
      </c>
      <c r="L41" s="4">
        <v>43711</v>
      </c>
      <c r="M41" s="11" t="s">
        <v>93</v>
      </c>
      <c r="N41" s="11" t="s">
        <v>79</v>
      </c>
      <c r="O41" s="7" t="s">
        <v>128</v>
      </c>
      <c r="P41" s="11">
        <v>98</v>
      </c>
      <c r="Q41" s="7" t="s">
        <v>128</v>
      </c>
      <c r="R41" s="8" t="s">
        <v>245</v>
      </c>
      <c r="S41" s="11" t="s">
        <v>274</v>
      </c>
      <c r="T41" s="12" t="s">
        <v>275</v>
      </c>
      <c r="U41" s="14" t="s">
        <v>182</v>
      </c>
      <c r="V41" s="11" t="s">
        <v>283</v>
      </c>
      <c r="W41" s="13">
        <v>43738</v>
      </c>
      <c r="X41" s="13">
        <v>43738</v>
      </c>
      <c r="Y41" s="11" t="s">
        <v>284</v>
      </c>
    </row>
    <row r="42" spans="1:25" ht="15">
      <c r="A42" s="11">
        <v>2019</v>
      </c>
      <c r="B42" s="5">
        <v>43647</v>
      </c>
      <c r="C42" s="5">
        <v>43738</v>
      </c>
      <c r="D42" s="6" t="s">
        <v>91</v>
      </c>
      <c r="E42" s="6" t="s">
        <v>92</v>
      </c>
      <c r="F42" s="6" t="s">
        <v>67</v>
      </c>
      <c r="G42" s="6" t="s">
        <v>72</v>
      </c>
      <c r="H42" s="5">
        <v>43709</v>
      </c>
      <c r="I42" s="5">
        <v>43738</v>
      </c>
      <c r="J42" s="3">
        <v>98</v>
      </c>
      <c r="K42" s="3">
        <v>98</v>
      </c>
      <c r="L42" s="4">
        <v>43711</v>
      </c>
      <c r="M42" s="11" t="s">
        <v>93</v>
      </c>
      <c r="N42" s="11" t="s">
        <v>79</v>
      </c>
      <c r="O42" s="7" t="s">
        <v>129</v>
      </c>
      <c r="P42" s="11">
        <v>98</v>
      </c>
      <c r="Q42" s="7" t="s">
        <v>129</v>
      </c>
      <c r="R42" s="8" t="s">
        <v>246</v>
      </c>
      <c r="S42" s="11" t="s">
        <v>274</v>
      </c>
      <c r="T42" s="12" t="s">
        <v>275</v>
      </c>
      <c r="U42" s="14" t="s">
        <v>183</v>
      </c>
      <c r="V42" s="11" t="s">
        <v>283</v>
      </c>
      <c r="W42" s="13">
        <v>43738</v>
      </c>
      <c r="X42" s="13">
        <v>43738</v>
      </c>
      <c r="Y42" s="11" t="s">
        <v>284</v>
      </c>
    </row>
    <row r="43" spans="1:25" ht="15">
      <c r="A43" s="11">
        <v>2019</v>
      </c>
      <c r="B43" s="5">
        <v>43647</v>
      </c>
      <c r="C43" s="5">
        <v>43738</v>
      </c>
      <c r="D43" s="6" t="s">
        <v>91</v>
      </c>
      <c r="E43" s="6" t="s">
        <v>92</v>
      </c>
      <c r="F43" s="6" t="s">
        <v>67</v>
      </c>
      <c r="G43" s="6" t="s">
        <v>72</v>
      </c>
      <c r="H43" s="5">
        <v>43709</v>
      </c>
      <c r="I43" s="5">
        <v>43738</v>
      </c>
      <c r="J43" s="3">
        <v>98</v>
      </c>
      <c r="K43" s="3">
        <v>98</v>
      </c>
      <c r="L43" s="4">
        <v>43711</v>
      </c>
      <c r="M43" s="11" t="s">
        <v>93</v>
      </c>
      <c r="N43" s="11" t="s">
        <v>79</v>
      </c>
      <c r="O43" s="7" t="s">
        <v>130</v>
      </c>
      <c r="P43" s="11">
        <v>98</v>
      </c>
      <c r="Q43" s="7" t="s">
        <v>130</v>
      </c>
      <c r="R43" s="8" t="s">
        <v>247</v>
      </c>
      <c r="S43" s="11" t="s">
        <v>274</v>
      </c>
      <c r="T43" s="12" t="s">
        <v>275</v>
      </c>
      <c r="U43" s="14" t="s">
        <v>184</v>
      </c>
      <c r="V43" s="11" t="s">
        <v>283</v>
      </c>
      <c r="W43" s="13">
        <v>43738</v>
      </c>
      <c r="X43" s="13">
        <v>43738</v>
      </c>
      <c r="Y43" s="11" t="s">
        <v>284</v>
      </c>
    </row>
    <row r="44" spans="1:25" ht="15">
      <c r="A44" s="11">
        <v>2019</v>
      </c>
      <c r="B44" s="5">
        <v>43647</v>
      </c>
      <c r="C44" s="5">
        <v>43738</v>
      </c>
      <c r="D44" s="6" t="s">
        <v>91</v>
      </c>
      <c r="E44" s="6" t="s">
        <v>92</v>
      </c>
      <c r="F44" s="6" t="s">
        <v>67</v>
      </c>
      <c r="G44" s="6" t="s">
        <v>72</v>
      </c>
      <c r="H44" s="5">
        <v>43709</v>
      </c>
      <c r="I44" s="5">
        <v>43738</v>
      </c>
      <c r="J44" s="3">
        <v>98</v>
      </c>
      <c r="K44" s="3">
        <v>98</v>
      </c>
      <c r="L44" s="4">
        <v>43711</v>
      </c>
      <c r="M44" s="11" t="s">
        <v>93</v>
      </c>
      <c r="N44" s="11" t="s">
        <v>79</v>
      </c>
      <c r="O44" s="7" t="s">
        <v>131</v>
      </c>
      <c r="P44" s="11">
        <v>98</v>
      </c>
      <c r="Q44" s="7" t="s">
        <v>131</v>
      </c>
      <c r="R44" s="8" t="s">
        <v>248</v>
      </c>
      <c r="S44" s="11" t="s">
        <v>274</v>
      </c>
      <c r="T44" s="12" t="s">
        <v>275</v>
      </c>
      <c r="U44" s="14" t="s">
        <v>185</v>
      </c>
      <c r="V44" s="11" t="s">
        <v>283</v>
      </c>
      <c r="W44" s="13">
        <v>43738</v>
      </c>
      <c r="X44" s="13">
        <v>43738</v>
      </c>
      <c r="Y44" s="11" t="s">
        <v>284</v>
      </c>
    </row>
    <row r="45" spans="1:25" ht="15">
      <c r="A45" s="11">
        <v>2019</v>
      </c>
      <c r="B45" s="5">
        <v>43647</v>
      </c>
      <c r="C45" s="5">
        <v>43738</v>
      </c>
      <c r="D45" s="6" t="s">
        <v>91</v>
      </c>
      <c r="E45" s="6" t="s">
        <v>92</v>
      </c>
      <c r="F45" s="6" t="s">
        <v>67</v>
      </c>
      <c r="G45" s="6" t="s">
        <v>72</v>
      </c>
      <c r="H45" s="5">
        <v>43709</v>
      </c>
      <c r="I45" s="5">
        <v>43738</v>
      </c>
      <c r="J45" s="3">
        <v>98</v>
      </c>
      <c r="K45" s="3">
        <v>98</v>
      </c>
      <c r="L45" s="4">
        <v>43711</v>
      </c>
      <c r="M45" s="11" t="s">
        <v>93</v>
      </c>
      <c r="N45" s="11" t="s">
        <v>79</v>
      </c>
      <c r="O45" s="7" t="s">
        <v>132</v>
      </c>
      <c r="P45" s="11">
        <v>98</v>
      </c>
      <c r="Q45" s="7" t="s">
        <v>132</v>
      </c>
      <c r="R45" s="8" t="s">
        <v>249</v>
      </c>
      <c r="S45" s="11" t="s">
        <v>274</v>
      </c>
      <c r="T45" s="12" t="s">
        <v>275</v>
      </c>
      <c r="U45" s="14" t="s">
        <v>186</v>
      </c>
      <c r="V45" s="11" t="s">
        <v>283</v>
      </c>
      <c r="W45" s="13">
        <v>43738</v>
      </c>
      <c r="X45" s="13">
        <v>43738</v>
      </c>
      <c r="Y45" s="11" t="s">
        <v>284</v>
      </c>
    </row>
    <row r="46" spans="1:25" ht="15">
      <c r="A46" s="11">
        <v>2019</v>
      </c>
      <c r="B46" s="5">
        <v>43647</v>
      </c>
      <c r="C46" s="5">
        <v>43738</v>
      </c>
      <c r="D46" s="6" t="s">
        <v>91</v>
      </c>
      <c r="E46" s="6" t="s">
        <v>92</v>
      </c>
      <c r="F46" s="6" t="s">
        <v>67</v>
      </c>
      <c r="G46" s="6" t="s">
        <v>72</v>
      </c>
      <c r="H46" s="5">
        <v>43709</v>
      </c>
      <c r="I46" s="5">
        <v>43738</v>
      </c>
      <c r="J46" s="3">
        <v>99</v>
      </c>
      <c r="K46" s="3">
        <v>99</v>
      </c>
      <c r="L46" s="4">
        <v>43713</v>
      </c>
      <c r="M46" s="11" t="s">
        <v>93</v>
      </c>
      <c r="N46" s="11" t="s">
        <v>79</v>
      </c>
      <c r="O46" s="7" t="s">
        <v>133</v>
      </c>
      <c r="P46" s="11">
        <v>99</v>
      </c>
      <c r="Q46" s="7" t="s">
        <v>133</v>
      </c>
      <c r="R46" s="8" t="s">
        <v>250</v>
      </c>
      <c r="S46" s="11" t="s">
        <v>274</v>
      </c>
      <c r="T46" s="12" t="s">
        <v>275</v>
      </c>
      <c r="U46" s="14" t="s">
        <v>187</v>
      </c>
      <c r="V46" s="11" t="s">
        <v>283</v>
      </c>
      <c r="W46" s="13">
        <v>43738</v>
      </c>
      <c r="X46" s="13">
        <v>43738</v>
      </c>
      <c r="Y46" s="11" t="s">
        <v>284</v>
      </c>
    </row>
    <row r="47" spans="1:25" ht="15">
      <c r="A47" s="11">
        <v>2019</v>
      </c>
      <c r="B47" s="5">
        <v>43647</v>
      </c>
      <c r="C47" s="5">
        <v>43738</v>
      </c>
      <c r="D47" s="6" t="s">
        <v>91</v>
      </c>
      <c r="E47" s="6" t="s">
        <v>92</v>
      </c>
      <c r="F47" s="6" t="s">
        <v>67</v>
      </c>
      <c r="G47" s="6" t="s">
        <v>72</v>
      </c>
      <c r="H47" s="5">
        <v>43709</v>
      </c>
      <c r="I47" s="5">
        <v>43738</v>
      </c>
      <c r="J47" s="3">
        <v>99</v>
      </c>
      <c r="K47" s="3">
        <v>99</v>
      </c>
      <c r="L47" s="4">
        <v>43713</v>
      </c>
      <c r="M47" s="11" t="s">
        <v>93</v>
      </c>
      <c r="N47" s="11" t="s">
        <v>79</v>
      </c>
      <c r="O47" s="7" t="s">
        <v>134</v>
      </c>
      <c r="P47" s="11">
        <v>99</v>
      </c>
      <c r="Q47" s="7" t="s">
        <v>134</v>
      </c>
      <c r="R47" s="8" t="s">
        <v>251</v>
      </c>
      <c r="S47" s="11" t="s">
        <v>274</v>
      </c>
      <c r="T47" s="12" t="s">
        <v>275</v>
      </c>
      <c r="U47" s="14" t="s">
        <v>188</v>
      </c>
      <c r="V47" s="11" t="s">
        <v>283</v>
      </c>
      <c r="W47" s="13">
        <v>43738</v>
      </c>
      <c r="X47" s="13">
        <v>43738</v>
      </c>
      <c r="Y47" s="11" t="s">
        <v>284</v>
      </c>
    </row>
    <row r="48" spans="1:25" ht="15">
      <c r="A48" s="11">
        <v>2019</v>
      </c>
      <c r="B48" s="5">
        <v>43647</v>
      </c>
      <c r="C48" s="5">
        <v>43738</v>
      </c>
      <c r="D48" s="6" t="s">
        <v>91</v>
      </c>
      <c r="E48" s="6" t="s">
        <v>92</v>
      </c>
      <c r="F48" s="6" t="s">
        <v>67</v>
      </c>
      <c r="G48" s="6" t="s">
        <v>72</v>
      </c>
      <c r="H48" s="5">
        <v>43709</v>
      </c>
      <c r="I48" s="5">
        <v>43738</v>
      </c>
      <c r="J48" s="3">
        <v>99</v>
      </c>
      <c r="K48" s="3">
        <v>99</v>
      </c>
      <c r="L48" s="4">
        <v>43713</v>
      </c>
      <c r="M48" s="11" t="s">
        <v>93</v>
      </c>
      <c r="N48" s="11" t="s">
        <v>79</v>
      </c>
      <c r="O48" s="7" t="s">
        <v>135</v>
      </c>
      <c r="P48" s="11">
        <v>99</v>
      </c>
      <c r="Q48" s="7" t="s">
        <v>135</v>
      </c>
      <c r="R48" s="8" t="s">
        <v>252</v>
      </c>
      <c r="S48" s="11" t="s">
        <v>274</v>
      </c>
      <c r="T48" s="12" t="s">
        <v>275</v>
      </c>
      <c r="U48" s="14" t="s">
        <v>189</v>
      </c>
      <c r="V48" s="11" t="s">
        <v>283</v>
      </c>
      <c r="W48" s="13">
        <v>43738</v>
      </c>
      <c r="X48" s="13">
        <v>43738</v>
      </c>
      <c r="Y48" s="11" t="s">
        <v>284</v>
      </c>
    </row>
    <row r="49" spans="1:25" ht="15">
      <c r="A49" s="11">
        <v>2019</v>
      </c>
      <c r="B49" s="5">
        <v>43647</v>
      </c>
      <c r="C49" s="5">
        <v>43738</v>
      </c>
      <c r="D49" s="6" t="s">
        <v>91</v>
      </c>
      <c r="E49" s="6" t="s">
        <v>92</v>
      </c>
      <c r="F49" s="6" t="s">
        <v>67</v>
      </c>
      <c r="G49" s="6" t="s">
        <v>72</v>
      </c>
      <c r="H49" s="5">
        <v>43709</v>
      </c>
      <c r="I49" s="5">
        <v>43738</v>
      </c>
      <c r="J49" s="3">
        <v>99</v>
      </c>
      <c r="K49" s="3">
        <v>99</v>
      </c>
      <c r="L49" s="4">
        <v>43713</v>
      </c>
      <c r="M49" s="11" t="s">
        <v>93</v>
      </c>
      <c r="N49" s="11" t="s">
        <v>79</v>
      </c>
      <c r="O49" s="7" t="s">
        <v>136</v>
      </c>
      <c r="P49" s="11">
        <v>99</v>
      </c>
      <c r="Q49" s="7" t="s">
        <v>136</v>
      </c>
      <c r="R49" s="8" t="s">
        <v>253</v>
      </c>
      <c r="S49" s="11" t="s">
        <v>274</v>
      </c>
      <c r="T49" s="12" t="s">
        <v>275</v>
      </c>
      <c r="U49" s="14" t="s">
        <v>190</v>
      </c>
      <c r="V49" s="11" t="s">
        <v>283</v>
      </c>
      <c r="W49" s="13">
        <v>43738</v>
      </c>
      <c r="X49" s="13">
        <v>43738</v>
      </c>
      <c r="Y49" s="11" t="s">
        <v>284</v>
      </c>
    </row>
    <row r="50" spans="1:25" ht="15">
      <c r="A50" s="11">
        <v>2019</v>
      </c>
      <c r="B50" s="5">
        <v>43647</v>
      </c>
      <c r="C50" s="5">
        <v>43738</v>
      </c>
      <c r="D50" s="6" t="s">
        <v>91</v>
      </c>
      <c r="E50" s="6" t="s">
        <v>92</v>
      </c>
      <c r="F50" s="6" t="s">
        <v>67</v>
      </c>
      <c r="G50" s="6" t="s">
        <v>72</v>
      </c>
      <c r="H50" s="5">
        <v>43709</v>
      </c>
      <c r="I50" s="5">
        <v>43738</v>
      </c>
      <c r="J50" s="3">
        <v>99</v>
      </c>
      <c r="K50" s="3">
        <v>99</v>
      </c>
      <c r="L50" s="4">
        <v>43713</v>
      </c>
      <c r="M50" s="11" t="s">
        <v>93</v>
      </c>
      <c r="N50" s="11" t="s">
        <v>79</v>
      </c>
      <c r="O50" s="7" t="s">
        <v>137</v>
      </c>
      <c r="P50" s="11">
        <v>99</v>
      </c>
      <c r="Q50" s="7" t="s">
        <v>137</v>
      </c>
      <c r="R50" s="8" t="s">
        <v>254</v>
      </c>
      <c r="S50" s="11" t="s">
        <v>274</v>
      </c>
      <c r="T50" s="12" t="s">
        <v>275</v>
      </c>
      <c r="U50" s="14" t="s">
        <v>191</v>
      </c>
      <c r="V50" s="11" t="s">
        <v>283</v>
      </c>
      <c r="W50" s="13">
        <v>43738</v>
      </c>
      <c r="X50" s="13">
        <v>43738</v>
      </c>
      <c r="Y50" s="11" t="s">
        <v>284</v>
      </c>
    </row>
    <row r="51" spans="1:25" ht="15">
      <c r="A51" s="11">
        <v>2019</v>
      </c>
      <c r="B51" s="5">
        <v>43647</v>
      </c>
      <c r="C51" s="5">
        <v>43738</v>
      </c>
      <c r="D51" s="6" t="s">
        <v>91</v>
      </c>
      <c r="E51" s="6" t="s">
        <v>92</v>
      </c>
      <c r="F51" s="6" t="s">
        <v>67</v>
      </c>
      <c r="G51" s="6" t="s">
        <v>72</v>
      </c>
      <c r="H51" s="5">
        <v>43709</v>
      </c>
      <c r="I51" s="5">
        <v>43738</v>
      </c>
      <c r="J51" s="3">
        <v>99</v>
      </c>
      <c r="K51" s="3">
        <v>99</v>
      </c>
      <c r="L51" s="4">
        <v>43713</v>
      </c>
      <c r="M51" s="11" t="s">
        <v>93</v>
      </c>
      <c r="N51" s="11" t="s">
        <v>79</v>
      </c>
      <c r="O51" s="7" t="s">
        <v>138</v>
      </c>
      <c r="P51" s="11">
        <v>99</v>
      </c>
      <c r="Q51" s="7" t="s">
        <v>138</v>
      </c>
      <c r="R51" s="8" t="s">
        <v>255</v>
      </c>
      <c r="S51" s="11" t="s">
        <v>274</v>
      </c>
      <c r="T51" s="12" t="s">
        <v>275</v>
      </c>
      <c r="U51" s="14" t="s">
        <v>192</v>
      </c>
      <c r="V51" s="11" t="s">
        <v>283</v>
      </c>
      <c r="W51" s="13">
        <v>43738</v>
      </c>
      <c r="X51" s="13">
        <v>43738</v>
      </c>
      <c r="Y51" s="11" t="s">
        <v>284</v>
      </c>
    </row>
    <row r="52" spans="1:25" ht="15">
      <c r="A52" s="11">
        <v>2019</v>
      </c>
      <c r="B52" s="5">
        <v>43647</v>
      </c>
      <c r="C52" s="5">
        <v>43738</v>
      </c>
      <c r="D52" s="6" t="s">
        <v>91</v>
      </c>
      <c r="E52" s="6" t="s">
        <v>92</v>
      </c>
      <c r="F52" s="6" t="s">
        <v>67</v>
      </c>
      <c r="G52" s="6" t="s">
        <v>72</v>
      </c>
      <c r="H52" s="5">
        <v>43709</v>
      </c>
      <c r="I52" s="5">
        <v>43738</v>
      </c>
      <c r="J52" s="3">
        <v>99</v>
      </c>
      <c r="K52" s="3">
        <v>99</v>
      </c>
      <c r="L52" s="4">
        <v>43713</v>
      </c>
      <c r="M52" s="11" t="s">
        <v>93</v>
      </c>
      <c r="N52" s="11" t="s">
        <v>79</v>
      </c>
      <c r="O52" s="7" t="s">
        <v>139</v>
      </c>
      <c r="P52" s="11">
        <v>99</v>
      </c>
      <c r="Q52" s="7" t="s">
        <v>139</v>
      </c>
      <c r="R52" s="8" t="s">
        <v>256</v>
      </c>
      <c r="S52" s="11" t="s">
        <v>274</v>
      </c>
      <c r="T52" s="12" t="s">
        <v>275</v>
      </c>
      <c r="U52" s="14" t="s">
        <v>193</v>
      </c>
      <c r="V52" s="11" t="s">
        <v>283</v>
      </c>
      <c r="W52" s="13">
        <v>43738</v>
      </c>
      <c r="X52" s="13">
        <v>43738</v>
      </c>
      <c r="Y52" s="11" t="s">
        <v>284</v>
      </c>
    </row>
    <row r="53" spans="1:25" ht="15">
      <c r="A53" s="11">
        <v>2019</v>
      </c>
      <c r="B53" s="5">
        <v>43647</v>
      </c>
      <c r="C53" s="5">
        <v>43738</v>
      </c>
      <c r="D53" s="6" t="s">
        <v>91</v>
      </c>
      <c r="E53" s="6" t="s">
        <v>92</v>
      </c>
      <c r="F53" s="6" t="s">
        <v>67</v>
      </c>
      <c r="G53" s="6" t="s">
        <v>72</v>
      </c>
      <c r="H53" s="5">
        <v>43709</v>
      </c>
      <c r="I53" s="5">
        <v>43738</v>
      </c>
      <c r="J53" s="3">
        <v>99</v>
      </c>
      <c r="K53" s="3">
        <v>99</v>
      </c>
      <c r="L53" s="4">
        <v>43713</v>
      </c>
      <c r="M53" s="11" t="s">
        <v>93</v>
      </c>
      <c r="N53" s="11" t="s">
        <v>79</v>
      </c>
      <c r="O53" s="7" t="s">
        <v>140</v>
      </c>
      <c r="P53" s="11">
        <v>99</v>
      </c>
      <c r="Q53" s="7" t="s">
        <v>140</v>
      </c>
      <c r="R53" s="8" t="s">
        <v>257</v>
      </c>
      <c r="S53" s="11" t="s">
        <v>274</v>
      </c>
      <c r="T53" s="12" t="s">
        <v>275</v>
      </c>
      <c r="U53" s="14" t="s">
        <v>194</v>
      </c>
      <c r="V53" s="11" t="s">
        <v>283</v>
      </c>
      <c r="W53" s="13">
        <v>43738</v>
      </c>
      <c r="X53" s="13">
        <v>43738</v>
      </c>
      <c r="Y53" s="11" t="s">
        <v>284</v>
      </c>
    </row>
    <row r="54" spans="1:25" ht="15">
      <c r="A54" s="11">
        <v>2019</v>
      </c>
      <c r="B54" s="5">
        <v>43647</v>
      </c>
      <c r="C54" s="5">
        <v>43738</v>
      </c>
      <c r="D54" s="6" t="s">
        <v>91</v>
      </c>
      <c r="E54" s="6" t="s">
        <v>92</v>
      </c>
      <c r="F54" s="6" t="s">
        <v>67</v>
      </c>
      <c r="G54" s="6" t="s">
        <v>72</v>
      </c>
      <c r="H54" s="5">
        <v>43709</v>
      </c>
      <c r="I54" s="5">
        <v>43738</v>
      </c>
      <c r="J54" s="3">
        <v>99</v>
      </c>
      <c r="K54" s="3">
        <v>99</v>
      </c>
      <c r="L54" s="4">
        <v>43713</v>
      </c>
      <c r="M54" s="11" t="s">
        <v>93</v>
      </c>
      <c r="N54" s="11" t="s">
        <v>79</v>
      </c>
      <c r="O54" s="7" t="s">
        <v>141</v>
      </c>
      <c r="P54" s="11">
        <v>99</v>
      </c>
      <c r="Q54" s="7" t="s">
        <v>141</v>
      </c>
      <c r="R54" s="8" t="s">
        <v>258</v>
      </c>
      <c r="S54" s="11" t="s">
        <v>274</v>
      </c>
      <c r="T54" s="12" t="s">
        <v>275</v>
      </c>
      <c r="U54" s="14" t="s">
        <v>195</v>
      </c>
      <c r="V54" s="11" t="s">
        <v>283</v>
      </c>
      <c r="W54" s="13">
        <v>43738</v>
      </c>
      <c r="X54" s="13">
        <v>43738</v>
      </c>
      <c r="Y54" s="11" t="s">
        <v>284</v>
      </c>
    </row>
    <row r="55" spans="1:25" ht="15">
      <c r="A55" s="11">
        <v>2019</v>
      </c>
      <c r="B55" s="5">
        <v>43647</v>
      </c>
      <c r="C55" s="5">
        <v>43738</v>
      </c>
      <c r="D55" s="6" t="s">
        <v>91</v>
      </c>
      <c r="E55" s="6" t="s">
        <v>92</v>
      </c>
      <c r="F55" s="6" t="s">
        <v>67</v>
      </c>
      <c r="G55" s="6" t="s">
        <v>72</v>
      </c>
      <c r="H55" s="5">
        <v>43709</v>
      </c>
      <c r="I55" s="5">
        <v>43738</v>
      </c>
      <c r="J55" s="3">
        <v>99</v>
      </c>
      <c r="K55" s="3">
        <v>99</v>
      </c>
      <c r="L55" s="4">
        <v>43713</v>
      </c>
      <c r="M55" s="11" t="s">
        <v>93</v>
      </c>
      <c r="N55" s="11" t="s">
        <v>79</v>
      </c>
      <c r="O55" s="7" t="s">
        <v>142</v>
      </c>
      <c r="P55" s="11">
        <v>99</v>
      </c>
      <c r="Q55" s="7" t="s">
        <v>142</v>
      </c>
      <c r="R55" s="8" t="s">
        <v>259</v>
      </c>
      <c r="S55" s="11" t="s">
        <v>274</v>
      </c>
      <c r="T55" s="12" t="s">
        <v>275</v>
      </c>
      <c r="U55" s="14" t="s">
        <v>196</v>
      </c>
      <c r="V55" s="11" t="s">
        <v>283</v>
      </c>
      <c r="W55" s="13">
        <v>43738</v>
      </c>
      <c r="X55" s="13">
        <v>43738</v>
      </c>
      <c r="Y55" s="11" t="s">
        <v>284</v>
      </c>
    </row>
    <row r="56" spans="1:25" ht="15">
      <c r="A56" s="11">
        <v>2019</v>
      </c>
      <c r="B56" s="5">
        <v>43647</v>
      </c>
      <c r="C56" s="5">
        <v>43738</v>
      </c>
      <c r="D56" s="6" t="s">
        <v>91</v>
      </c>
      <c r="E56" s="6" t="s">
        <v>92</v>
      </c>
      <c r="F56" s="6" t="s">
        <v>67</v>
      </c>
      <c r="G56" s="6" t="s">
        <v>72</v>
      </c>
      <c r="H56" s="5">
        <v>43709</v>
      </c>
      <c r="I56" s="5">
        <v>43738</v>
      </c>
      <c r="J56" s="3">
        <v>100</v>
      </c>
      <c r="K56" s="3">
        <v>100</v>
      </c>
      <c r="L56" s="4">
        <v>43718</v>
      </c>
      <c r="M56" s="11" t="s">
        <v>93</v>
      </c>
      <c r="N56" s="11" t="s">
        <v>79</v>
      </c>
      <c r="O56" s="7" t="s">
        <v>143</v>
      </c>
      <c r="P56" s="11">
        <v>100</v>
      </c>
      <c r="Q56" s="7" t="s">
        <v>143</v>
      </c>
      <c r="R56" s="8" t="s">
        <v>260</v>
      </c>
      <c r="S56" s="11" t="s">
        <v>274</v>
      </c>
      <c r="T56" s="12" t="s">
        <v>275</v>
      </c>
      <c r="U56" s="14" t="s">
        <v>197</v>
      </c>
      <c r="V56" s="11" t="s">
        <v>283</v>
      </c>
      <c r="W56" s="13">
        <v>43738</v>
      </c>
      <c r="X56" s="13">
        <v>43738</v>
      </c>
      <c r="Y56" s="11" t="s">
        <v>284</v>
      </c>
    </row>
    <row r="57" spans="1:25" ht="15">
      <c r="A57" s="11">
        <v>2019</v>
      </c>
      <c r="B57" s="5">
        <v>43647</v>
      </c>
      <c r="C57" s="5">
        <v>43738</v>
      </c>
      <c r="D57" s="6" t="s">
        <v>91</v>
      </c>
      <c r="E57" s="6" t="s">
        <v>92</v>
      </c>
      <c r="F57" s="6" t="s">
        <v>67</v>
      </c>
      <c r="G57" s="6" t="s">
        <v>72</v>
      </c>
      <c r="H57" s="5">
        <v>43709</v>
      </c>
      <c r="I57" s="5">
        <v>43738</v>
      </c>
      <c r="J57" s="3">
        <v>100</v>
      </c>
      <c r="K57" s="3">
        <v>100</v>
      </c>
      <c r="L57" s="4">
        <v>43718</v>
      </c>
      <c r="M57" s="11" t="s">
        <v>93</v>
      </c>
      <c r="N57" s="11" t="s">
        <v>79</v>
      </c>
      <c r="O57" s="7" t="s">
        <v>144</v>
      </c>
      <c r="P57" s="11">
        <v>100</v>
      </c>
      <c r="Q57" s="7" t="s">
        <v>144</v>
      </c>
      <c r="R57" s="8" t="s">
        <v>261</v>
      </c>
      <c r="S57" s="11" t="s">
        <v>274</v>
      </c>
      <c r="T57" s="12" t="s">
        <v>275</v>
      </c>
      <c r="U57" s="14" t="s">
        <v>198</v>
      </c>
      <c r="V57" s="11" t="s">
        <v>283</v>
      </c>
      <c r="W57" s="13">
        <v>43738</v>
      </c>
      <c r="X57" s="13">
        <v>43738</v>
      </c>
      <c r="Y57" s="11" t="s">
        <v>284</v>
      </c>
    </row>
    <row r="58" spans="1:25" ht="15">
      <c r="A58" s="11">
        <v>2019</v>
      </c>
      <c r="B58" s="5">
        <v>43647</v>
      </c>
      <c r="C58" s="5">
        <v>43738</v>
      </c>
      <c r="D58" s="6" t="s">
        <v>91</v>
      </c>
      <c r="E58" s="6" t="s">
        <v>92</v>
      </c>
      <c r="F58" s="6" t="s">
        <v>67</v>
      </c>
      <c r="G58" s="6" t="s">
        <v>72</v>
      </c>
      <c r="H58" s="5">
        <v>43709</v>
      </c>
      <c r="I58" s="5">
        <v>43738</v>
      </c>
      <c r="J58" s="3">
        <v>100</v>
      </c>
      <c r="K58" s="3">
        <v>100</v>
      </c>
      <c r="L58" s="4">
        <v>43718</v>
      </c>
      <c r="M58" s="11" t="s">
        <v>93</v>
      </c>
      <c r="N58" s="11" t="s">
        <v>79</v>
      </c>
      <c r="O58" s="7" t="s">
        <v>145</v>
      </c>
      <c r="P58" s="11">
        <v>100</v>
      </c>
      <c r="Q58" s="7" t="s">
        <v>145</v>
      </c>
      <c r="R58" s="8" t="s">
        <v>262</v>
      </c>
      <c r="S58" s="11" t="s">
        <v>274</v>
      </c>
      <c r="T58" s="12" t="s">
        <v>275</v>
      </c>
      <c r="U58" s="14" t="s">
        <v>199</v>
      </c>
      <c r="V58" s="11" t="s">
        <v>283</v>
      </c>
      <c r="W58" s="13">
        <v>43738</v>
      </c>
      <c r="X58" s="13">
        <v>43738</v>
      </c>
      <c r="Y58" s="11" t="s">
        <v>284</v>
      </c>
    </row>
    <row r="59" spans="1:25" ht="15">
      <c r="A59" s="11">
        <v>2019</v>
      </c>
      <c r="B59" s="5">
        <v>43647</v>
      </c>
      <c r="C59" s="5">
        <v>43738</v>
      </c>
      <c r="D59" s="6" t="s">
        <v>91</v>
      </c>
      <c r="E59" s="6" t="s">
        <v>92</v>
      </c>
      <c r="F59" s="6" t="s">
        <v>67</v>
      </c>
      <c r="G59" s="6" t="s">
        <v>72</v>
      </c>
      <c r="H59" s="5">
        <v>43709</v>
      </c>
      <c r="I59" s="5">
        <v>43738</v>
      </c>
      <c r="J59" s="3">
        <v>100</v>
      </c>
      <c r="K59" s="3">
        <v>100</v>
      </c>
      <c r="L59" s="4">
        <v>43718</v>
      </c>
      <c r="M59" s="11" t="s">
        <v>93</v>
      </c>
      <c r="N59" s="11" t="s">
        <v>79</v>
      </c>
      <c r="O59" s="7" t="s">
        <v>146</v>
      </c>
      <c r="P59" s="11">
        <v>100</v>
      </c>
      <c r="Q59" s="7" t="s">
        <v>146</v>
      </c>
      <c r="R59" s="8" t="s">
        <v>263</v>
      </c>
      <c r="S59" s="11" t="s">
        <v>274</v>
      </c>
      <c r="T59" s="12" t="s">
        <v>275</v>
      </c>
      <c r="U59" s="14" t="s">
        <v>200</v>
      </c>
      <c r="V59" s="11" t="s">
        <v>283</v>
      </c>
      <c r="W59" s="13">
        <v>43738</v>
      </c>
      <c r="X59" s="13">
        <v>43738</v>
      </c>
      <c r="Y59" s="11" t="s">
        <v>284</v>
      </c>
    </row>
    <row r="60" spans="1:25" ht="15">
      <c r="A60" s="11">
        <v>2019</v>
      </c>
      <c r="B60" s="5">
        <v>43647</v>
      </c>
      <c r="C60" s="5">
        <v>43738</v>
      </c>
      <c r="D60" s="6" t="s">
        <v>91</v>
      </c>
      <c r="E60" s="6" t="s">
        <v>92</v>
      </c>
      <c r="F60" s="6" t="s">
        <v>67</v>
      </c>
      <c r="G60" s="6" t="s">
        <v>72</v>
      </c>
      <c r="H60" s="5">
        <v>43709</v>
      </c>
      <c r="I60" s="5">
        <v>43738</v>
      </c>
      <c r="J60" s="3">
        <v>100</v>
      </c>
      <c r="K60" s="3">
        <v>100</v>
      </c>
      <c r="L60" s="4">
        <v>43718</v>
      </c>
      <c r="M60" s="11" t="s">
        <v>93</v>
      </c>
      <c r="N60" s="11" t="s">
        <v>79</v>
      </c>
      <c r="O60" s="7" t="s">
        <v>147</v>
      </c>
      <c r="P60" s="11">
        <v>100</v>
      </c>
      <c r="Q60" s="7" t="s">
        <v>147</v>
      </c>
      <c r="R60" s="8" t="s">
        <v>264</v>
      </c>
      <c r="S60" s="11" t="s">
        <v>274</v>
      </c>
      <c r="T60" s="12" t="s">
        <v>275</v>
      </c>
      <c r="U60" s="14" t="s">
        <v>201</v>
      </c>
      <c r="V60" s="11" t="s">
        <v>283</v>
      </c>
      <c r="W60" s="13">
        <v>43738</v>
      </c>
      <c r="X60" s="13">
        <v>43738</v>
      </c>
      <c r="Y60" s="11" t="s">
        <v>284</v>
      </c>
    </row>
    <row r="61" spans="1:25" ht="15">
      <c r="A61" s="11">
        <v>2019</v>
      </c>
      <c r="B61" s="5">
        <v>43647</v>
      </c>
      <c r="C61" s="5">
        <v>43738</v>
      </c>
      <c r="D61" s="6" t="s">
        <v>91</v>
      </c>
      <c r="E61" s="6" t="s">
        <v>92</v>
      </c>
      <c r="F61" s="6" t="s">
        <v>67</v>
      </c>
      <c r="G61" s="6" t="s">
        <v>72</v>
      </c>
      <c r="H61" s="5">
        <v>43709</v>
      </c>
      <c r="I61" s="5">
        <v>43738</v>
      </c>
      <c r="J61" s="3">
        <v>101</v>
      </c>
      <c r="K61" s="3">
        <v>101</v>
      </c>
      <c r="L61" s="4">
        <v>43719</v>
      </c>
      <c r="M61" s="11" t="s">
        <v>93</v>
      </c>
      <c r="N61" s="11" t="s">
        <v>79</v>
      </c>
      <c r="O61" s="7" t="s">
        <v>148</v>
      </c>
      <c r="P61" s="11">
        <v>101</v>
      </c>
      <c r="Q61" s="7" t="s">
        <v>148</v>
      </c>
      <c r="R61" s="8" t="s">
        <v>265</v>
      </c>
      <c r="S61" s="11" t="s">
        <v>274</v>
      </c>
      <c r="T61" s="12" t="s">
        <v>275</v>
      </c>
      <c r="U61" s="14" t="s">
        <v>202</v>
      </c>
      <c r="V61" s="11" t="s">
        <v>283</v>
      </c>
      <c r="W61" s="13">
        <v>43738</v>
      </c>
      <c r="X61" s="13">
        <v>43738</v>
      </c>
      <c r="Y61" s="11" t="s">
        <v>284</v>
      </c>
    </row>
    <row r="62" spans="1:25" ht="15">
      <c r="A62" s="11">
        <v>2019</v>
      </c>
      <c r="B62" s="5">
        <v>43647</v>
      </c>
      <c r="C62" s="5">
        <v>43738</v>
      </c>
      <c r="D62" s="6" t="s">
        <v>91</v>
      </c>
      <c r="E62" s="6" t="s">
        <v>92</v>
      </c>
      <c r="F62" s="6" t="s">
        <v>67</v>
      </c>
      <c r="G62" s="6" t="s">
        <v>72</v>
      </c>
      <c r="H62" s="5">
        <v>43709</v>
      </c>
      <c r="I62" s="5">
        <v>43738</v>
      </c>
      <c r="J62" s="3">
        <v>101</v>
      </c>
      <c r="K62" s="3">
        <v>101</v>
      </c>
      <c r="L62" s="4">
        <v>43719</v>
      </c>
      <c r="M62" s="11" t="s">
        <v>93</v>
      </c>
      <c r="N62" s="11" t="s">
        <v>79</v>
      </c>
      <c r="O62" s="7" t="s">
        <v>149</v>
      </c>
      <c r="P62" s="11">
        <v>101</v>
      </c>
      <c r="Q62" s="7" t="s">
        <v>149</v>
      </c>
      <c r="R62" s="8" t="s">
        <v>266</v>
      </c>
      <c r="S62" s="11" t="s">
        <v>274</v>
      </c>
      <c r="T62" s="12" t="s">
        <v>275</v>
      </c>
      <c r="U62" s="14" t="s">
        <v>203</v>
      </c>
      <c r="V62" s="11" t="s">
        <v>283</v>
      </c>
      <c r="W62" s="13">
        <v>43738</v>
      </c>
      <c r="X62" s="13">
        <v>43738</v>
      </c>
      <c r="Y62" s="11" t="s">
        <v>284</v>
      </c>
    </row>
    <row r="63" spans="1:25" ht="15">
      <c r="A63" s="11">
        <v>2019</v>
      </c>
      <c r="B63" s="5">
        <v>43647</v>
      </c>
      <c r="C63" s="5">
        <v>43738</v>
      </c>
      <c r="D63" s="6" t="s">
        <v>91</v>
      </c>
      <c r="E63" s="6" t="s">
        <v>92</v>
      </c>
      <c r="F63" s="6" t="s">
        <v>67</v>
      </c>
      <c r="G63" s="6" t="s">
        <v>72</v>
      </c>
      <c r="H63" s="5">
        <v>43709</v>
      </c>
      <c r="I63" s="5">
        <v>43738</v>
      </c>
      <c r="J63" s="3">
        <v>102</v>
      </c>
      <c r="K63" s="3">
        <v>102</v>
      </c>
      <c r="L63" s="4">
        <v>43725</v>
      </c>
      <c r="M63" s="11" t="s">
        <v>93</v>
      </c>
      <c r="N63" s="11" t="s">
        <v>79</v>
      </c>
      <c r="O63" s="7" t="s">
        <v>150</v>
      </c>
      <c r="P63" s="11">
        <v>102</v>
      </c>
      <c r="Q63" s="7" t="s">
        <v>150</v>
      </c>
      <c r="R63" s="8" t="s">
        <v>267</v>
      </c>
      <c r="S63" s="11" t="s">
        <v>274</v>
      </c>
      <c r="T63" s="12" t="s">
        <v>275</v>
      </c>
      <c r="U63" s="14" t="s">
        <v>204</v>
      </c>
      <c r="V63" s="11" t="s">
        <v>283</v>
      </c>
      <c r="W63" s="13">
        <v>43738</v>
      </c>
      <c r="X63" s="13">
        <v>43738</v>
      </c>
      <c r="Y63" s="11" t="s">
        <v>284</v>
      </c>
    </row>
    <row r="64" spans="1:25" ht="15">
      <c r="A64" s="11">
        <v>2019</v>
      </c>
      <c r="B64" s="5">
        <v>43647</v>
      </c>
      <c r="C64" s="5">
        <v>43738</v>
      </c>
      <c r="D64" s="6" t="s">
        <v>91</v>
      </c>
      <c r="E64" s="6" t="s">
        <v>92</v>
      </c>
      <c r="F64" s="6" t="s">
        <v>67</v>
      </c>
      <c r="G64" s="6" t="s">
        <v>72</v>
      </c>
      <c r="H64" s="5">
        <v>43709</v>
      </c>
      <c r="I64" s="5">
        <v>43738</v>
      </c>
      <c r="J64" s="3">
        <v>102</v>
      </c>
      <c r="K64" s="3">
        <v>102</v>
      </c>
      <c r="L64" s="4">
        <v>43725</v>
      </c>
      <c r="M64" s="11" t="s">
        <v>93</v>
      </c>
      <c r="N64" s="11" t="s">
        <v>79</v>
      </c>
      <c r="O64" s="7" t="s">
        <v>151</v>
      </c>
      <c r="P64" s="11">
        <v>102</v>
      </c>
      <c r="Q64" s="7" t="s">
        <v>151</v>
      </c>
      <c r="R64" s="8" t="s">
        <v>268</v>
      </c>
      <c r="S64" s="11" t="s">
        <v>274</v>
      </c>
      <c r="T64" s="12" t="s">
        <v>275</v>
      </c>
      <c r="U64" s="14" t="s">
        <v>205</v>
      </c>
      <c r="V64" s="11" t="s">
        <v>283</v>
      </c>
      <c r="W64" s="13">
        <v>43738</v>
      </c>
      <c r="X64" s="13">
        <v>43738</v>
      </c>
      <c r="Y64" s="11" t="s">
        <v>284</v>
      </c>
    </row>
    <row r="65" spans="1:25" ht="15">
      <c r="A65" s="11">
        <v>2019</v>
      </c>
      <c r="B65" s="5">
        <v>43647</v>
      </c>
      <c r="C65" s="5">
        <v>43738</v>
      </c>
      <c r="D65" s="6" t="s">
        <v>91</v>
      </c>
      <c r="E65" s="6" t="s">
        <v>92</v>
      </c>
      <c r="F65" s="6" t="s">
        <v>67</v>
      </c>
      <c r="G65" s="6" t="s">
        <v>72</v>
      </c>
      <c r="H65" s="5">
        <v>43709</v>
      </c>
      <c r="I65" s="5">
        <v>43738</v>
      </c>
      <c r="J65" s="3">
        <v>102</v>
      </c>
      <c r="K65" s="3">
        <v>102</v>
      </c>
      <c r="L65" s="4">
        <v>43725</v>
      </c>
      <c r="M65" s="11" t="s">
        <v>93</v>
      </c>
      <c r="N65" s="11" t="s">
        <v>79</v>
      </c>
      <c r="O65" s="7" t="s">
        <v>152</v>
      </c>
      <c r="P65" s="11">
        <v>102</v>
      </c>
      <c r="Q65" s="7" t="s">
        <v>152</v>
      </c>
      <c r="R65" s="8" t="s">
        <v>269</v>
      </c>
      <c r="S65" s="11" t="s">
        <v>274</v>
      </c>
      <c r="T65" s="12" t="s">
        <v>275</v>
      </c>
      <c r="U65" s="14" t="s">
        <v>206</v>
      </c>
      <c r="V65" s="11" t="s">
        <v>283</v>
      </c>
      <c r="W65" s="13">
        <v>43738</v>
      </c>
      <c r="X65" s="13">
        <v>43738</v>
      </c>
      <c r="Y65" s="11" t="s">
        <v>284</v>
      </c>
    </row>
    <row r="66" spans="1:25" ht="15">
      <c r="A66" s="11">
        <v>2019</v>
      </c>
      <c r="B66" s="5">
        <v>43647</v>
      </c>
      <c r="C66" s="5">
        <v>43738</v>
      </c>
      <c r="D66" s="6" t="s">
        <v>91</v>
      </c>
      <c r="E66" s="6" t="s">
        <v>92</v>
      </c>
      <c r="F66" s="6" t="s">
        <v>67</v>
      </c>
      <c r="G66" s="6" t="s">
        <v>72</v>
      </c>
      <c r="H66" s="5">
        <v>43709</v>
      </c>
      <c r="I66" s="5">
        <v>43738</v>
      </c>
      <c r="J66" s="3">
        <v>102</v>
      </c>
      <c r="K66" s="3">
        <v>102</v>
      </c>
      <c r="L66" s="4">
        <v>43725</v>
      </c>
      <c r="M66" s="11" t="s">
        <v>93</v>
      </c>
      <c r="N66" s="11" t="s">
        <v>79</v>
      </c>
      <c r="O66" s="7" t="s">
        <v>153</v>
      </c>
      <c r="P66" s="11">
        <v>102</v>
      </c>
      <c r="Q66" s="7" t="s">
        <v>153</v>
      </c>
      <c r="R66" s="8" t="s">
        <v>270</v>
      </c>
      <c r="S66" s="11" t="s">
        <v>274</v>
      </c>
      <c r="T66" s="12" t="s">
        <v>275</v>
      </c>
      <c r="U66" s="14" t="s">
        <v>207</v>
      </c>
      <c r="V66" s="11" t="s">
        <v>283</v>
      </c>
      <c r="W66" s="13">
        <v>43738</v>
      </c>
      <c r="X66" s="13">
        <v>43738</v>
      </c>
      <c r="Y66" s="11" t="s">
        <v>284</v>
      </c>
    </row>
    <row r="67" spans="1:25" ht="15">
      <c r="A67" s="11">
        <v>2019</v>
      </c>
      <c r="B67" s="5">
        <v>43647</v>
      </c>
      <c r="C67" s="5">
        <v>43738</v>
      </c>
      <c r="D67" s="6" t="s">
        <v>91</v>
      </c>
      <c r="E67" s="6" t="s">
        <v>92</v>
      </c>
      <c r="F67" s="6" t="s">
        <v>67</v>
      </c>
      <c r="G67" s="6" t="s">
        <v>72</v>
      </c>
      <c r="H67" s="5">
        <v>43709</v>
      </c>
      <c r="I67" s="5">
        <v>43738</v>
      </c>
      <c r="J67" s="3">
        <v>102</v>
      </c>
      <c r="K67" s="3">
        <v>102</v>
      </c>
      <c r="L67" s="4">
        <v>43725</v>
      </c>
      <c r="M67" s="11" t="s">
        <v>93</v>
      </c>
      <c r="N67" s="11" t="s">
        <v>79</v>
      </c>
      <c r="O67" s="7" t="s">
        <v>154</v>
      </c>
      <c r="P67" s="11">
        <v>102</v>
      </c>
      <c r="Q67" s="7" t="s">
        <v>154</v>
      </c>
      <c r="R67" s="8" t="s">
        <v>271</v>
      </c>
      <c r="S67" s="11" t="s">
        <v>274</v>
      </c>
      <c r="T67" s="12" t="s">
        <v>275</v>
      </c>
      <c r="U67" s="14" t="s">
        <v>208</v>
      </c>
      <c r="V67" s="11" t="s">
        <v>283</v>
      </c>
      <c r="W67" s="13">
        <v>43738</v>
      </c>
      <c r="X67" s="13">
        <v>43738</v>
      </c>
      <c r="Y67" s="11" t="s">
        <v>284</v>
      </c>
    </row>
    <row r="68" spans="1:25" ht="15">
      <c r="A68" s="11">
        <v>2019</v>
      </c>
      <c r="B68" s="5">
        <v>43647</v>
      </c>
      <c r="C68" s="5">
        <v>43738</v>
      </c>
      <c r="D68" s="6" t="s">
        <v>91</v>
      </c>
      <c r="E68" s="6" t="s">
        <v>92</v>
      </c>
      <c r="F68" s="6" t="s">
        <v>67</v>
      </c>
      <c r="G68" s="6" t="s">
        <v>72</v>
      </c>
      <c r="H68" s="5">
        <v>43709</v>
      </c>
      <c r="I68" s="5">
        <v>43738</v>
      </c>
      <c r="J68" s="3">
        <v>102</v>
      </c>
      <c r="K68" s="3">
        <v>102</v>
      </c>
      <c r="L68" s="4">
        <v>43725</v>
      </c>
      <c r="M68" s="11" t="s">
        <v>93</v>
      </c>
      <c r="N68" s="11" t="s">
        <v>79</v>
      </c>
      <c r="O68" s="7" t="s">
        <v>155</v>
      </c>
      <c r="P68" s="11">
        <v>102</v>
      </c>
      <c r="Q68" s="7" t="s">
        <v>155</v>
      </c>
      <c r="R68" s="8" t="s">
        <v>272</v>
      </c>
      <c r="S68" s="11" t="s">
        <v>274</v>
      </c>
      <c r="T68" s="12" t="s">
        <v>275</v>
      </c>
      <c r="U68" s="14" t="s">
        <v>209</v>
      </c>
      <c r="V68" s="11" t="s">
        <v>283</v>
      </c>
      <c r="W68" s="13">
        <v>43738</v>
      </c>
      <c r="X68" s="13">
        <v>43738</v>
      </c>
      <c r="Y68" s="11" t="s">
        <v>284</v>
      </c>
    </row>
    <row r="69" spans="1:25" ht="15">
      <c r="A69" s="11">
        <v>2019</v>
      </c>
      <c r="B69" s="5">
        <v>43647</v>
      </c>
      <c r="C69" s="5">
        <v>43738</v>
      </c>
      <c r="D69" s="6" t="s">
        <v>91</v>
      </c>
      <c r="E69" s="6" t="s">
        <v>92</v>
      </c>
      <c r="F69" s="6" t="s">
        <v>67</v>
      </c>
      <c r="G69" s="6" t="s">
        <v>72</v>
      </c>
      <c r="H69" s="5">
        <v>43709</v>
      </c>
      <c r="I69" s="5">
        <v>43738</v>
      </c>
      <c r="J69" s="3">
        <v>102</v>
      </c>
      <c r="K69" s="3">
        <v>102</v>
      </c>
      <c r="L69" s="4">
        <v>43725</v>
      </c>
      <c r="M69" s="11" t="s">
        <v>93</v>
      </c>
      <c r="N69" s="11" t="s">
        <v>79</v>
      </c>
      <c r="O69" s="7" t="s">
        <v>156</v>
      </c>
      <c r="P69" s="11">
        <v>102</v>
      </c>
      <c r="Q69" s="7" t="s">
        <v>156</v>
      </c>
      <c r="R69" s="8" t="s">
        <v>273</v>
      </c>
      <c r="S69" s="11" t="s">
        <v>274</v>
      </c>
      <c r="T69" s="12" t="s">
        <v>275</v>
      </c>
      <c r="U69" s="14" t="s">
        <v>210</v>
      </c>
      <c r="V69" s="11" t="s">
        <v>283</v>
      </c>
      <c r="W69" s="13">
        <v>43738</v>
      </c>
      <c r="X69" s="13">
        <v>43738</v>
      </c>
      <c r="Y69" s="11" t="s">
        <v>284</v>
      </c>
    </row>
  </sheetData>
  <sheetProtection/>
  <autoFilter ref="A7:Y69"/>
  <mergeCells count="7">
    <mergeCell ref="A6:Y6"/>
    <mergeCell ref="A2:C2"/>
    <mergeCell ref="D2:F2"/>
    <mergeCell ref="G2:I2"/>
    <mergeCell ref="A3:C3"/>
    <mergeCell ref="D3:F3"/>
    <mergeCell ref="G3:I3"/>
  </mergeCells>
  <dataValidations count="2">
    <dataValidation type="list" allowBlank="1" showErrorMessage="1" sqref="F8:F69">
      <formula1>Hidden_15</formula1>
    </dataValidation>
    <dataValidation type="list" allowBlank="1" showErrorMessage="1" sqref="G8:G69">
      <formula1>Hidden_26</formula1>
    </dataValidation>
  </dataValidations>
  <hyperlinks>
    <hyperlink ref="R8" r:id="rId1" display="http://www.congresochihuahua2.gob.mx/biblioteca/acuerdos/archivosAcuerdos/6513.pdf"/>
    <hyperlink ref="R9" r:id="rId2" display="http://www.congresochihuahua2.gob.mx/biblioteca/acuerdos/archivosAcuerdos/6517.pdf"/>
    <hyperlink ref="R10" r:id="rId3" display="http://www.congresochihuahua2.gob.mx/biblioteca/acuerdos/archivosAcuerdos/6519.pdf"/>
    <hyperlink ref="R11" r:id="rId4" display="http://www.congresochihuahua2.gob.mx/biblioteca/acuerdos/archivosAcuerdos/6521.pdf"/>
    <hyperlink ref="R12" r:id="rId5" display="http://www.congresochihuahua2.gob.mx/biblioteca/acuerdos/archivosAcuerdos/6523.pdf"/>
    <hyperlink ref="R13" r:id="rId6" display="http://www.congresochihuahua2.gob.mx/biblioteca/acuerdos/archivosAcuerdos/6525.pdf"/>
    <hyperlink ref="R14" r:id="rId7" display="http://www.congresochihuahua2.gob.mx/biblioteca/acuerdos/archivosAcuerdos/6529.pdf"/>
    <hyperlink ref="R16" r:id="rId8" display="http://www.congresochihuahua2.gob.mx/biblioteca/acuerdos/archivosAcuerdos/6533.pdf"/>
    <hyperlink ref="R17" r:id="rId9" display="http://www.congresochihuahua2.gob.mx/biblioteca/acuerdos/archivosAcuerdos/6535.pdf"/>
    <hyperlink ref="R18" r:id="rId10" display="http://www.congresochihuahua2.gob.mx/biblioteca/acuerdos/archivosAcuerdos/6537.pdf"/>
    <hyperlink ref="R19" r:id="rId11" display="http://www.congresochihuahua2.gob.mx/biblioteca/acuerdos/archivosAcuerdos/6539.pdf"/>
    <hyperlink ref="R20" r:id="rId12" display="http://www.congresochihuahua2.gob.mx/biblioteca/acuerdos/archivosAcuerdos/6541.pdf"/>
    <hyperlink ref="R21" r:id="rId13" display="http://www.congresochihuahua2.gob.mx/biblioteca/acuerdos/archivosAcuerdos/6543.pdf"/>
    <hyperlink ref="R22" r:id="rId14" display="http://www.congresochihuahua2.gob.mx/biblioteca/acuerdos/archivosAcuerdos/6545.pdf"/>
    <hyperlink ref="R23" r:id="rId15" display="http://www.congresochihuahua2.gob.mx/biblioteca/acuerdos/archivosAcuerdos/6547.pdf"/>
    <hyperlink ref="R24" r:id="rId16" display="http://www.congresochihuahua2.gob.mx/biblioteca/acuerdos/archivosAcuerdos/6548.pdf"/>
    <hyperlink ref="R25" r:id="rId17" display="http://www.congresochihuahua2.gob.mx/biblioteca/acuerdos/archivosAcuerdos/6549.pdf"/>
    <hyperlink ref="R26" r:id="rId18" display="http://www.congresochihuahua2.gob.mx/biblioteca/acuerdos/archivosAcuerdos/6551.pdf"/>
    <hyperlink ref="R27" r:id="rId19" display="http://www.congresochihuahua2.gob.mx/biblioteca/acuerdos/archivosAcuerdos/6550.pdf"/>
    <hyperlink ref="R28" r:id="rId20" display="http://www.congresochihuahua2.gob.mx/biblioteca/acuerdos/archivosAcuerdos/6557.pdf"/>
    <hyperlink ref="R29" r:id="rId21" display="http://www.congresochihuahua2.gob.mx/biblioteca/acuerdos/archivosAcuerdos/6559.pdf"/>
    <hyperlink ref="R30" r:id="rId22" display="http://www.congresochihuahua2.gob.mx/biblioteca/acuerdos/archivosAcuerdos/6576.pdf"/>
    <hyperlink ref="R31" r:id="rId23" display="http://www.congresochihuahua2.gob.mx/biblioteca/acuerdos/archivosAcuerdos/6562.pdf"/>
    <hyperlink ref="R32" r:id="rId24" display="http://www.congresochihuahua2.gob.mx/biblioteca/acuerdos/archivosAcuerdos/6565.pdf"/>
    <hyperlink ref="R33" r:id="rId25" display="http://www.congresochihuahua2.gob.mx/biblioteca/acuerdos/archivosAcuerdos/6566.pdf"/>
    <hyperlink ref="R34" r:id="rId26" display="http://www.congresochihuahua2.gob.mx/biblioteca/acuerdos/archivosAcuerdos/6568.pdf"/>
    <hyperlink ref="R35" r:id="rId27" display="http://www.congresochihuahua2.gob.mx/biblioteca/acuerdos/archivosAcuerdos/6570.pdf"/>
    <hyperlink ref="R36" r:id="rId28" display="http://www.congresochihuahua2.gob.mx/biblioteca/acuerdos/archivosAcuerdos/6572.pdf"/>
    <hyperlink ref="R37" r:id="rId29" display="http://www.congresochihuahua2.gob.mx/biblioteca/acuerdos/archivosAcuerdos/6575.pdf"/>
    <hyperlink ref="R38" r:id="rId30" display="http://www.congresochihuahua2.gob.mx/biblioteca/acuerdos/archivosAcuerdos/6577.pdf"/>
    <hyperlink ref="R39" r:id="rId31" display="http://www.congresochihuahua2.gob.mx/biblioteca/acuerdos/archivosAcuerdos/6579.pdf"/>
    <hyperlink ref="R40" r:id="rId32" display="http://www.congresochihuahua2.gob.mx/biblioteca/acuerdos/archivosAcuerdos/6581.pdf"/>
    <hyperlink ref="R41" r:id="rId33" display="http://www.congresochihuahua2.gob.mx/biblioteca/acuerdos/archivosAcuerdos/6583.pdf"/>
    <hyperlink ref="R42" r:id="rId34" display="http://www.congresochihuahua2.gob.mx/biblioteca/acuerdos/archivosAcuerdos/6585.pdf"/>
    <hyperlink ref="R43" r:id="rId35" display="http://www.congresochihuahua2.gob.mx/biblioteca/acuerdos/archivosAcuerdos/6587.pdf"/>
    <hyperlink ref="R44" r:id="rId36" display="http://www.congresochihuahua2.gob.mx/biblioteca/acuerdos/archivosAcuerdos/6589.pdf"/>
    <hyperlink ref="R45" r:id="rId37" display="http://www.congresochihuahua2.gob.mx/biblioteca/acuerdos/archivosAcuerdos/6591.pdf"/>
    <hyperlink ref="R46" r:id="rId38" display="http://www.congresochihuahua2.gob.mx/biblioteca/acuerdos/archivosAcuerdos/6593.pdf"/>
    <hyperlink ref="R47" r:id="rId39" display="http://www.congresochihuahua2.gob.mx/biblioteca/acuerdos/archivosAcuerdos/6595.pdf"/>
    <hyperlink ref="R48" r:id="rId40" display="http://www.congresochihuahua2.gob.mx/biblioteca/acuerdos/archivosAcuerdos/6597.pdf"/>
    <hyperlink ref="R49" r:id="rId41" display="http://www.congresochihuahua2.gob.mx/biblioteca/acuerdos/archivosAcuerdos/6599.pdf"/>
    <hyperlink ref="R50" r:id="rId42" display="http://www.congresochihuahua2.gob.mx/biblioteca/acuerdos/archivosAcuerdos/6625.pdf"/>
    <hyperlink ref="R51" r:id="rId43" display="http://www.congresochihuahua2.gob.mx/biblioteca/acuerdos/archivosAcuerdos/6601.pdf"/>
    <hyperlink ref="R52" r:id="rId44" display="http://www.congresochihuahua2.gob.mx/biblioteca/acuerdos/archivosAcuerdos/6603.pdf"/>
    <hyperlink ref="R53" r:id="rId45" display="http://www.congresochihuahua2.gob.mx/biblioteca/acuerdos/archivosAcuerdos/6605.pdf"/>
    <hyperlink ref="R54" r:id="rId46" display="http://www.congresochihuahua2.gob.mx/biblioteca/acuerdos/archivosAcuerdos/6607.pdf"/>
    <hyperlink ref="R55" r:id="rId47" display="http://www.congresochihuahua2.gob.mx/biblioteca/acuerdos/archivosAcuerdos/6609.pdf"/>
    <hyperlink ref="R56" r:id="rId48" display="http://www.congresochihuahua2.gob.mx/biblioteca/acuerdos/archivosAcuerdos/6611.pdf"/>
    <hyperlink ref="R57" r:id="rId49" display="http://www.congresochihuahua2.gob.mx/biblioteca/acuerdos/archivosAcuerdos/6613.pdf"/>
    <hyperlink ref="R58" r:id="rId50" display="http://www.congresochihuahua2.gob.mx/biblioteca/acuerdos/archivosAcuerdos/6615.pdf"/>
    <hyperlink ref="R59" r:id="rId51" display="http://www.congresochihuahua2.gob.mx/biblioteca/acuerdos/archivosAcuerdos/6617.pdf"/>
    <hyperlink ref="R60" r:id="rId52" display="http://www.congresochihuahua2.gob.mx/biblioteca/acuerdos/archivosAcuerdos/6619.pdf"/>
    <hyperlink ref="R61" r:id="rId53" display="http://www.congresochihuahua2.gob.mx/biblioteca/acuerdos/archivosAcuerdos/6621.pdf"/>
    <hyperlink ref="R62" r:id="rId54" display="http://www.congresochihuahua2.gob.mx/biblioteca/acuerdos/archivosAcuerdos/6623.pdf"/>
    <hyperlink ref="R63" r:id="rId55" display="http://www.congresochihuahua2.gob.mx/biblioteca/acuerdos/archivosAcuerdos/6639.pdf"/>
    <hyperlink ref="R64" r:id="rId56" display="http://www.congresochihuahua2.gob.mx/biblioteca/acuerdos/archivosAcuerdos/6641.pdf"/>
    <hyperlink ref="R65" r:id="rId57" display="http://www.congresochihuahua2.gob.mx/biblioteca/acuerdos/archivosAcuerdos/6643.pdf"/>
    <hyperlink ref="R66" r:id="rId58" display="http://www.congresochihuahua2.gob.mx/biblioteca/acuerdos/archivosAcuerdos/6633.pdf"/>
    <hyperlink ref="R67" r:id="rId59" display="http://www.congresochihuahua2.gob.mx/biblioteca/acuerdos/archivosAcuerdos/6627.pdf"/>
    <hyperlink ref="R68" r:id="rId60" display="http://www.congresochihuahua2.gob.mx/biblioteca/acuerdos/archivosAcuerdos/6629.pdf"/>
    <hyperlink ref="R69" r:id="rId61" display="http://www.congresochihuahua2.gob.mx/biblioteca/acuerdos/archivosAcuerdos/6631.pdf"/>
    <hyperlink ref="U8" r:id="rId62" display="http://www.congresochihuahua2.gob.mx/biblioteca/acuerdos/archivosAcuerdos/6513.pdf"/>
    <hyperlink ref="U9" r:id="rId63" display="http://www.congresochihuahua2.gob.mx/biblioteca/acuerdos/archivosAcuerdos/6517.pdf"/>
    <hyperlink ref="U10" r:id="rId64" display="http://www.congresochihuahua2.gob.mx/biblioteca/acuerdos/archivosAcuerdos/6519.pdf"/>
    <hyperlink ref="U11" r:id="rId65" display="http://www.congresochihuahua2.gob.mx/biblioteca/acuerdos/archivosAcuerdos/6521.pdf"/>
    <hyperlink ref="U12" r:id="rId66" display="http://www.congresochihuahua2.gob.mx/biblioteca/acuerdos/archivosAcuerdos/6523.pdf"/>
    <hyperlink ref="U13" r:id="rId67" display="http://www.congresochihuahua2.gob.mx/biblioteca/acuerdos/archivosAcuerdos/6525.pdf"/>
    <hyperlink ref="U14" r:id="rId68" display="http://www.congresochihuahua2.gob.mx/biblioteca/acuerdos/archivosAcuerdos/6529.pdf"/>
    <hyperlink ref="U15" r:id="rId69" display="http://www.congresochihuahua2.gob.mx/biblioteca/acuerdos/archivosAcuerdos/6531.pdf"/>
    <hyperlink ref="U16" r:id="rId70" display="http://www.congresochihuahua2.gob.mx/biblioteca/acuerdos/archivosAcuerdos/6533.pdf"/>
    <hyperlink ref="U17" r:id="rId71" display="http://www.congresochihuahua2.gob.mx/biblioteca/acuerdos/archivosAcuerdos/6535.pdf"/>
    <hyperlink ref="U18" r:id="rId72" display="http://www.congresochihuahua2.gob.mx/biblioteca/acuerdos/archivosAcuerdos/6537.pdf"/>
    <hyperlink ref="U19" r:id="rId73" display="http://www.congresochihuahua2.gob.mx/biblioteca/acuerdos/archivosAcuerdos/6539.pdf"/>
    <hyperlink ref="U20" r:id="rId74" display="http://www.congresochihuahua2.gob.mx/biblioteca/acuerdos/archivosAcuerdos/6541.pdf"/>
    <hyperlink ref="U21" r:id="rId75" display="http://www.congresochihuahua2.gob.mx/biblioteca/acuerdos/archivosAcuerdos/6543.pdf"/>
    <hyperlink ref="U22" r:id="rId76" display="http://www.congresochihuahua2.gob.mx/biblioteca/acuerdos/archivosAcuerdos/6545.pdf"/>
    <hyperlink ref="U23" r:id="rId77" display="http://www.congresochihuahua2.gob.mx/biblioteca/acuerdos/archivosAcuerdos/6547.pdf"/>
    <hyperlink ref="U24" r:id="rId78" display="http://www.congresochihuahua2.gob.mx/biblioteca/acuerdos/archivosAcuerdos/6548.pdf"/>
    <hyperlink ref="U25" r:id="rId79" display="http://www.congresochihuahua2.gob.mx/biblioteca/acuerdos/archivosAcuerdos/6549.pdf"/>
    <hyperlink ref="U26" r:id="rId80" display="http://www.congresochihuahua2.gob.mx/biblioteca/acuerdos/archivosAcuerdos/6551.pdf"/>
    <hyperlink ref="U27" r:id="rId81" display="http://www.congresochihuahua2.gob.mx/biblioteca/acuerdos/archivosAcuerdos/6550.pdf"/>
    <hyperlink ref="U28" r:id="rId82" display="http://www.congresochihuahua2.gob.mx/biblioteca/acuerdos/archivosAcuerdos/6557.pdf"/>
    <hyperlink ref="U29" r:id="rId83" display="http://www.congresochihuahua2.gob.mx/biblioteca/acuerdos/archivosAcuerdos/6559.pdf"/>
    <hyperlink ref="U30" r:id="rId84" display="http://www.congresochihuahua2.gob.mx/biblioteca/acuerdos/archivosAcuerdos/6576.pdf"/>
    <hyperlink ref="U31" r:id="rId85" display="http://www.congresochihuahua2.gob.mx/biblioteca/acuerdos/archivosAcuerdos/6562.pdf"/>
    <hyperlink ref="U32" r:id="rId86" display="http://www.congresochihuahua2.gob.mx/biblioteca/acuerdos/archivosAcuerdos/6565.pdf"/>
    <hyperlink ref="U33" r:id="rId87" display="http://www.congresochihuahua2.gob.mx/biblioteca/acuerdos/archivosAcuerdos/6566.pdf"/>
    <hyperlink ref="U34" r:id="rId88" display="http://www.congresochihuahua2.gob.mx/biblioteca/acuerdos/archivosAcuerdos/6568.pdf"/>
    <hyperlink ref="U35" r:id="rId89" display="http://www.congresochihuahua2.gob.mx/biblioteca/acuerdos/archivosAcuerdos/6570.pdf"/>
    <hyperlink ref="U36" r:id="rId90" display="http://www.congresochihuahua2.gob.mx/biblioteca/acuerdos/archivosAcuerdos/6572.pdf"/>
    <hyperlink ref="U37" r:id="rId91" display="http://www.congresochihuahua2.gob.mx/biblioteca/acuerdos/archivosAcuerdos/6575.pdf"/>
    <hyperlink ref="U38" r:id="rId92" display="http://www.congresochihuahua2.gob.mx/biblioteca/acuerdos/archivosAcuerdos/6577.pdf"/>
    <hyperlink ref="U39" r:id="rId93" display="http://www.congresochihuahua2.gob.mx/biblioteca/acuerdos/archivosAcuerdos/6579.pdf"/>
    <hyperlink ref="U40" r:id="rId94" display="http://www.congresochihuahua2.gob.mx/biblioteca/acuerdos/archivosAcuerdos/6581.pdf"/>
    <hyperlink ref="U41" r:id="rId95" display="http://www.congresochihuahua2.gob.mx/biblioteca/acuerdos/archivosAcuerdos/6583.pdf"/>
    <hyperlink ref="U42" r:id="rId96" display="http://www.congresochihuahua2.gob.mx/biblioteca/acuerdos/archivosAcuerdos/6585.pdf"/>
    <hyperlink ref="U43" r:id="rId97" display="http://www.congresochihuahua2.gob.mx/biblioteca/acuerdos/archivosAcuerdos/6587.pdf"/>
    <hyperlink ref="U44" r:id="rId98" display="http://www.congresochihuahua2.gob.mx/biblioteca/acuerdos/archivosAcuerdos/6589.pdf"/>
    <hyperlink ref="U45" r:id="rId99" display="http://www.congresochihuahua2.gob.mx/biblioteca/acuerdos/archivosAcuerdos/6591.pdf"/>
    <hyperlink ref="U46" r:id="rId100" display="http://www.congresochihuahua2.gob.mx/biblioteca/acuerdos/archivosAcuerdos/6593.pdf"/>
    <hyperlink ref="U47" r:id="rId101" display="http://www.congresochihuahua2.gob.mx/biblioteca/acuerdos/archivosAcuerdos/6595.pdf"/>
    <hyperlink ref="U48" r:id="rId102" display="http://www.congresochihuahua2.gob.mx/biblioteca/acuerdos/archivosAcuerdos/6597.pdf"/>
    <hyperlink ref="U49" r:id="rId103" display="http://www.congresochihuahua2.gob.mx/biblioteca/acuerdos/archivosAcuerdos/6599.pdf"/>
    <hyperlink ref="U50" r:id="rId104" display="http://www.congresochihuahua2.gob.mx/biblioteca/acuerdos/archivosAcuerdos/6625.pdf"/>
    <hyperlink ref="U51" r:id="rId105" display="http://www.congresochihuahua2.gob.mx/biblioteca/acuerdos/archivosAcuerdos/6601.pdf"/>
    <hyperlink ref="U52" r:id="rId106" display="http://www.congresochihuahua2.gob.mx/biblioteca/acuerdos/archivosAcuerdos/6603.pdf"/>
    <hyperlink ref="U53" r:id="rId107" display="http://www.congresochihuahua2.gob.mx/biblioteca/acuerdos/archivosAcuerdos/6605.pdf"/>
    <hyperlink ref="U54" r:id="rId108" display="http://www.congresochihuahua2.gob.mx/biblioteca/acuerdos/archivosAcuerdos/6607.pdf"/>
    <hyperlink ref="U55" r:id="rId109" display="http://www.congresochihuahua2.gob.mx/biblioteca/acuerdos/archivosAcuerdos/6609.pdf"/>
    <hyperlink ref="U56" r:id="rId110" display="http://www.congresochihuahua2.gob.mx/biblioteca/acuerdos/archivosAcuerdos/6611.pdf"/>
    <hyperlink ref="U57" r:id="rId111" display="http://www.congresochihuahua2.gob.mx/biblioteca/acuerdos/archivosAcuerdos/6613.pdf"/>
    <hyperlink ref="U58" r:id="rId112" display="http://www.congresochihuahua2.gob.mx/biblioteca/acuerdos/archivosAcuerdos/6615.pdf"/>
    <hyperlink ref="U59" r:id="rId113" display="http://www.congresochihuahua2.gob.mx/biblioteca/acuerdos/archivosAcuerdos/6617.pdf"/>
    <hyperlink ref="U60" r:id="rId114" display="http://www.congresochihuahua2.gob.mx/biblioteca/acuerdos/archivosAcuerdos/6619.pdf"/>
    <hyperlink ref="U61" r:id="rId115" display="http://www.congresochihuahua2.gob.mx/biblioteca/acuerdos/archivosAcuerdos/6621.pdf"/>
    <hyperlink ref="U62" r:id="rId116" display="http://www.congresochihuahua2.gob.mx/biblioteca/acuerdos/archivosAcuerdos/6623.pdf"/>
    <hyperlink ref="U63" r:id="rId117" display="http://www.congresochihuahua2.gob.mx/biblioteca/acuerdos/archivosAcuerdos/6639.pdf"/>
    <hyperlink ref="U64" r:id="rId118" display="http://www.congresochihuahua2.gob.mx/biblioteca/acuerdos/archivosAcuerdos/6641.pdf"/>
    <hyperlink ref="U65" r:id="rId119" display="http://www.congresochihuahua2.gob.mx/biblioteca/acuerdos/archivosAcuerdos/6643.pdf"/>
    <hyperlink ref="U66" r:id="rId120" display="http://www.congresochihuahua2.gob.mx/biblioteca/acuerdos/archivosAcuerdos/6633.pdf"/>
    <hyperlink ref="U67" r:id="rId121" display="http://www.congresochihuahua2.gob.mx/biblioteca/acuerdos/archivosAcuerdos/6627.pdf"/>
    <hyperlink ref="U68" r:id="rId122" display="http://www.congresochihuahua2.gob.mx/biblioteca/acuerdos/archivosAcuerdos/6629.pdf"/>
    <hyperlink ref="U69" r:id="rId123" display="http://www.congresochihuahua2.gob.mx/biblioteca/acuerdos/archivosAcuerdos/663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5"/>
  <sheetData>
    <row r="1" ht="15">
      <c r="A1" t="s">
        <v>66</v>
      </c>
    </row>
    <row r="2" ht="15">
      <c r="A2" t="s">
        <v>67</v>
      </c>
    </row>
    <row r="3" ht="15">
      <c r="A3" t="s">
        <v>68</v>
      </c>
    </row>
    <row r="4" ht="15">
      <c r="A4" t="s">
        <v>69</v>
      </c>
    </row>
    <row r="5" ht="15">
      <c r="A5" t="s">
        <v>70</v>
      </c>
    </row>
    <row r="6" ht="15">
      <c r="A6"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57"/>
  <sheetViews>
    <sheetView tabSelected="1" zoomScalePageLayoutView="0" workbookViewId="0" topLeftCell="A147">
      <selection activeCell="A61" sqref="A61:IV67"/>
    </sheetView>
  </sheetViews>
  <sheetFormatPr defaultColWidth="8.8515625" defaultRowHeight="15"/>
  <cols>
    <col min="1" max="1" width="4.00390625" style="0" bestFit="1" customWidth="1"/>
    <col min="2" max="2" width="20.7109375" style="0" customWidth="1"/>
    <col min="3" max="3" width="17.00390625" style="0" bestFit="1" customWidth="1"/>
    <col min="4" max="4" width="19.140625" style="0" bestFit="1" customWidth="1"/>
  </cols>
  <sheetData>
    <row r="1" spans="2:4" ht="15" hidden="1">
      <c r="B1" t="s">
        <v>7</v>
      </c>
      <c r="C1" t="s">
        <v>7</v>
      </c>
      <c r="D1" t="s">
        <v>7</v>
      </c>
    </row>
    <row r="2" spans="2:4" ht="15" hidden="1">
      <c r="B2" t="s">
        <v>84</v>
      </c>
      <c r="C2" t="s">
        <v>85</v>
      </c>
      <c r="D2" t="s">
        <v>86</v>
      </c>
    </row>
    <row r="3" spans="1:4" ht="15">
      <c r="A3" s="1" t="s">
        <v>87</v>
      </c>
      <c r="B3" s="1" t="s">
        <v>88</v>
      </c>
      <c r="C3" s="1" t="s">
        <v>89</v>
      </c>
      <c r="D3" s="1" t="s">
        <v>90</v>
      </c>
    </row>
    <row r="4" spans="1:4" ht="15">
      <c r="A4">
        <v>84</v>
      </c>
      <c r="B4" s="9" t="s">
        <v>285</v>
      </c>
      <c r="C4" s="9" t="s">
        <v>290</v>
      </c>
      <c r="D4" s="9" t="s">
        <v>291</v>
      </c>
    </row>
    <row r="5" spans="1:4" ht="15">
      <c r="A5" s="9">
        <v>84</v>
      </c>
      <c r="B5" s="9" t="s">
        <v>286</v>
      </c>
      <c r="C5" s="9" t="s">
        <v>292</v>
      </c>
      <c r="D5" s="9" t="s">
        <v>293</v>
      </c>
    </row>
    <row r="6" spans="1:4" ht="15">
      <c r="A6" s="9">
        <v>84</v>
      </c>
      <c r="B6" s="9" t="s">
        <v>287</v>
      </c>
      <c r="C6" s="9" t="s">
        <v>294</v>
      </c>
      <c r="D6" s="9" t="s">
        <v>295</v>
      </c>
    </row>
    <row r="7" spans="1:4" ht="15">
      <c r="A7" s="9">
        <v>84</v>
      </c>
      <c r="B7" s="9" t="s">
        <v>288</v>
      </c>
      <c r="C7" s="9" t="s">
        <v>296</v>
      </c>
      <c r="D7" s="9" t="s">
        <v>297</v>
      </c>
    </row>
    <row r="8" spans="1:4" ht="15">
      <c r="A8" s="9">
        <v>84</v>
      </c>
      <c r="B8" s="9" t="s">
        <v>289</v>
      </c>
      <c r="C8" s="9" t="s">
        <v>298</v>
      </c>
      <c r="D8" s="9" t="s">
        <v>299</v>
      </c>
    </row>
    <row r="9" spans="1:4" ht="15">
      <c r="A9">
        <v>85</v>
      </c>
      <c r="B9" s="9" t="s">
        <v>300</v>
      </c>
      <c r="C9" s="9" t="s">
        <v>303</v>
      </c>
      <c r="D9" s="9" t="s">
        <v>304</v>
      </c>
    </row>
    <row r="10" spans="1:4" ht="15">
      <c r="A10" s="9">
        <v>85</v>
      </c>
      <c r="B10" s="9" t="s">
        <v>301</v>
      </c>
      <c r="C10" s="9" t="s">
        <v>305</v>
      </c>
      <c r="D10" s="9" t="s">
        <v>306</v>
      </c>
    </row>
    <row r="11" spans="1:4" ht="15">
      <c r="A11" s="9">
        <v>85</v>
      </c>
      <c r="B11" s="9" t="s">
        <v>285</v>
      </c>
      <c r="C11" s="9" t="s">
        <v>290</v>
      </c>
      <c r="D11" s="9" t="s">
        <v>291</v>
      </c>
    </row>
    <row r="12" spans="1:4" ht="15">
      <c r="A12" s="9">
        <v>85</v>
      </c>
      <c r="B12" s="9" t="s">
        <v>286</v>
      </c>
      <c r="C12" s="9" t="s">
        <v>292</v>
      </c>
      <c r="D12" s="9" t="s">
        <v>293</v>
      </c>
    </row>
    <row r="13" spans="1:4" ht="15">
      <c r="A13" s="9">
        <v>85</v>
      </c>
      <c r="B13" s="9" t="s">
        <v>302</v>
      </c>
      <c r="C13" s="9" t="s">
        <v>307</v>
      </c>
      <c r="D13" s="9" t="s">
        <v>308</v>
      </c>
    </row>
    <row r="14" spans="1:4" ht="15">
      <c r="A14" s="9">
        <v>85</v>
      </c>
      <c r="B14" s="9" t="s">
        <v>287</v>
      </c>
      <c r="C14" s="9" t="s">
        <v>294</v>
      </c>
      <c r="D14" s="9" t="s">
        <v>295</v>
      </c>
    </row>
    <row r="15" spans="1:4" ht="15">
      <c r="A15" s="9">
        <v>85</v>
      </c>
      <c r="B15" s="9" t="s">
        <v>288</v>
      </c>
      <c r="C15" s="9" t="s">
        <v>296</v>
      </c>
      <c r="D15" s="9" t="s">
        <v>297</v>
      </c>
    </row>
    <row r="16" spans="1:4" ht="15">
      <c r="A16" s="9">
        <v>85</v>
      </c>
      <c r="B16" s="9" t="s">
        <v>289</v>
      </c>
      <c r="C16" s="9" t="s">
        <v>298</v>
      </c>
      <c r="D16" s="9" t="s">
        <v>299</v>
      </c>
    </row>
    <row r="17" spans="1:4" ht="15">
      <c r="A17">
        <v>86</v>
      </c>
      <c r="B17" s="9" t="s">
        <v>309</v>
      </c>
      <c r="C17" s="9" t="s">
        <v>331</v>
      </c>
      <c r="D17" s="9" t="s">
        <v>332</v>
      </c>
    </row>
    <row r="18" spans="1:4" ht="15">
      <c r="A18" s="9">
        <v>86</v>
      </c>
      <c r="B18" s="9" t="s">
        <v>310</v>
      </c>
      <c r="C18" s="9" t="s">
        <v>331</v>
      </c>
      <c r="D18" s="9" t="s">
        <v>333</v>
      </c>
    </row>
    <row r="19" spans="1:4" ht="15">
      <c r="A19" s="9">
        <v>86</v>
      </c>
      <c r="B19" s="9" t="s">
        <v>311</v>
      </c>
      <c r="C19" s="9" t="s">
        <v>334</v>
      </c>
      <c r="D19" s="9" t="s">
        <v>335</v>
      </c>
    </row>
    <row r="20" spans="1:4" ht="15">
      <c r="A20" s="9">
        <v>86</v>
      </c>
      <c r="B20" s="9" t="s">
        <v>312</v>
      </c>
      <c r="C20" s="9" t="s">
        <v>336</v>
      </c>
      <c r="D20" s="9" t="s">
        <v>337</v>
      </c>
    </row>
    <row r="21" spans="1:4" ht="15">
      <c r="A21" s="9">
        <v>86</v>
      </c>
      <c r="B21" s="9" t="s">
        <v>313</v>
      </c>
      <c r="C21" s="9" t="s">
        <v>338</v>
      </c>
      <c r="D21" s="9" t="s">
        <v>339</v>
      </c>
    </row>
    <row r="22" spans="1:4" ht="15">
      <c r="A22" s="9">
        <v>86</v>
      </c>
      <c r="B22" s="9" t="s">
        <v>314</v>
      </c>
      <c r="C22" s="9" t="s">
        <v>339</v>
      </c>
      <c r="D22" s="9" t="s">
        <v>340</v>
      </c>
    </row>
    <row r="23" spans="1:4" ht="15">
      <c r="A23" s="9">
        <v>86</v>
      </c>
      <c r="B23" s="9" t="s">
        <v>315</v>
      </c>
      <c r="C23" s="9" t="s">
        <v>339</v>
      </c>
      <c r="D23" s="9" t="s">
        <v>341</v>
      </c>
    </row>
    <row r="24" spans="1:4" ht="15">
      <c r="A24" s="9">
        <v>86</v>
      </c>
      <c r="B24" s="9" t="s">
        <v>316</v>
      </c>
      <c r="C24" s="9" t="s">
        <v>342</v>
      </c>
      <c r="D24" s="9" t="s">
        <v>343</v>
      </c>
    </row>
    <row r="25" spans="1:4" ht="15">
      <c r="A25" s="9">
        <v>86</v>
      </c>
      <c r="B25" s="9" t="s">
        <v>317</v>
      </c>
      <c r="C25" s="9" t="s">
        <v>344</v>
      </c>
      <c r="D25" s="9" t="s">
        <v>345</v>
      </c>
    </row>
    <row r="26" spans="1:4" ht="15">
      <c r="A26" s="9">
        <v>86</v>
      </c>
      <c r="B26" s="9" t="s">
        <v>318</v>
      </c>
      <c r="C26" s="9" t="s">
        <v>346</v>
      </c>
      <c r="D26" s="9" t="s">
        <v>347</v>
      </c>
    </row>
    <row r="27" spans="1:4" ht="15">
      <c r="A27" s="9">
        <v>86</v>
      </c>
      <c r="B27" s="9" t="s">
        <v>319</v>
      </c>
      <c r="C27" s="9" t="s">
        <v>348</v>
      </c>
      <c r="D27" s="9" t="s">
        <v>349</v>
      </c>
    </row>
    <row r="28" spans="1:4" ht="15">
      <c r="A28" s="9">
        <v>86</v>
      </c>
      <c r="B28" s="9" t="s">
        <v>320</v>
      </c>
      <c r="C28" s="9" t="s">
        <v>350</v>
      </c>
      <c r="D28" s="9" t="s">
        <v>351</v>
      </c>
    </row>
    <row r="29" spans="1:4" ht="15">
      <c r="A29" s="9">
        <v>86</v>
      </c>
      <c r="B29" s="9" t="s">
        <v>321</v>
      </c>
      <c r="C29" s="9" t="s">
        <v>352</v>
      </c>
      <c r="D29" s="9" t="s">
        <v>308</v>
      </c>
    </row>
    <row r="30" spans="1:4" ht="15">
      <c r="A30" s="9">
        <v>86</v>
      </c>
      <c r="B30" s="9" t="s">
        <v>322</v>
      </c>
      <c r="C30" s="9" t="s">
        <v>353</v>
      </c>
      <c r="D30" s="9" t="s">
        <v>303</v>
      </c>
    </row>
    <row r="31" spans="1:4" ht="15">
      <c r="A31" s="9">
        <v>86</v>
      </c>
      <c r="B31" s="9" t="s">
        <v>300</v>
      </c>
      <c r="C31" s="9" t="s">
        <v>303</v>
      </c>
      <c r="D31" s="9" t="s">
        <v>304</v>
      </c>
    </row>
    <row r="32" spans="1:4" ht="15">
      <c r="A32" s="9">
        <v>86</v>
      </c>
      <c r="B32" s="9" t="s">
        <v>323</v>
      </c>
      <c r="C32" s="9" t="s">
        <v>354</v>
      </c>
      <c r="D32" s="9" t="s">
        <v>304</v>
      </c>
    </row>
    <row r="33" spans="1:4" ht="15">
      <c r="A33" s="9">
        <v>86</v>
      </c>
      <c r="B33" s="9" t="s">
        <v>324</v>
      </c>
      <c r="C33" s="9" t="s">
        <v>355</v>
      </c>
      <c r="D33" s="9" t="s">
        <v>356</v>
      </c>
    </row>
    <row r="34" spans="1:4" ht="15">
      <c r="A34" s="9">
        <v>86</v>
      </c>
      <c r="B34" s="9" t="s">
        <v>325</v>
      </c>
      <c r="C34" s="9" t="s">
        <v>357</v>
      </c>
      <c r="D34" s="9" t="s">
        <v>339</v>
      </c>
    </row>
    <row r="35" spans="1:4" ht="15">
      <c r="A35" s="9">
        <v>86</v>
      </c>
      <c r="B35" s="9" t="s">
        <v>301</v>
      </c>
      <c r="C35" s="9" t="s">
        <v>305</v>
      </c>
      <c r="D35" s="9" t="s">
        <v>306</v>
      </c>
    </row>
    <row r="36" spans="1:4" ht="15">
      <c r="A36" s="9">
        <v>86</v>
      </c>
      <c r="B36" s="9" t="s">
        <v>285</v>
      </c>
      <c r="C36" s="9" t="s">
        <v>290</v>
      </c>
      <c r="D36" s="9" t="s">
        <v>291</v>
      </c>
    </row>
    <row r="37" spans="1:4" ht="15">
      <c r="A37" s="9">
        <v>86</v>
      </c>
      <c r="B37" s="9" t="s">
        <v>286</v>
      </c>
      <c r="C37" s="9" t="s">
        <v>292</v>
      </c>
      <c r="D37" s="9" t="s">
        <v>293</v>
      </c>
    </row>
    <row r="38" spans="1:4" ht="15">
      <c r="A38" s="9">
        <v>86</v>
      </c>
      <c r="B38" s="9" t="s">
        <v>326</v>
      </c>
      <c r="C38" s="9" t="s">
        <v>358</v>
      </c>
      <c r="D38" s="9" t="s">
        <v>343</v>
      </c>
    </row>
    <row r="39" spans="1:4" ht="15">
      <c r="A39" s="9">
        <v>86</v>
      </c>
      <c r="B39" s="9" t="s">
        <v>302</v>
      </c>
      <c r="C39" s="9" t="s">
        <v>307</v>
      </c>
      <c r="D39" s="9" t="s">
        <v>308</v>
      </c>
    </row>
    <row r="40" spans="1:4" ht="15">
      <c r="A40" s="9">
        <v>86</v>
      </c>
      <c r="B40" s="9" t="s">
        <v>287</v>
      </c>
      <c r="C40" s="9" t="s">
        <v>294</v>
      </c>
      <c r="D40" s="9" t="s">
        <v>295</v>
      </c>
    </row>
    <row r="41" spans="1:4" ht="15">
      <c r="A41" s="9">
        <v>86</v>
      </c>
      <c r="B41" s="9" t="s">
        <v>327</v>
      </c>
      <c r="C41" s="9" t="s">
        <v>356</v>
      </c>
      <c r="D41" s="9" t="s">
        <v>359</v>
      </c>
    </row>
    <row r="42" spans="1:4" ht="15">
      <c r="A42" s="9">
        <v>86</v>
      </c>
      <c r="B42" s="9" t="s">
        <v>328</v>
      </c>
      <c r="C42" s="9" t="s">
        <v>360</v>
      </c>
      <c r="D42" s="9" t="s">
        <v>361</v>
      </c>
    </row>
    <row r="43" spans="1:4" ht="15">
      <c r="A43" s="9">
        <v>86</v>
      </c>
      <c r="B43" s="9" t="s">
        <v>329</v>
      </c>
      <c r="C43" s="9" t="s">
        <v>362</v>
      </c>
      <c r="D43" s="9" t="s">
        <v>363</v>
      </c>
    </row>
    <row r="44" spans="1:4" ht="15">
      <c r="A44" s="9">
        <v>86</v>
      </c>
      <c r="B44" s="9" t="s">
        <v>327</v>
      </c>
      <c r="C44" s="9" t="s">
        <v>364</v>
      </c>
      <c r="D44" s="9" t="s">
        <v>365</v>
      </c>
    </row>
    <row r="45" spans="1:4" ht="15">
      <c r="A45" s="9">
        <v>86</v>
      </c>
      <c r="B45" s="9" t="s">
        <v>330</v>
      </c>
      <c r="C45" s="9" t="s">
        <v>366</v>
      </c>
      <c r="D45" s="9" t="s">
        <v>347</v>
      </c>
    </row>
    <row r="46" spans="1:4" ht="15">
      <c r="A46" s="9">
        <v>86</v>
      </c>
      <c r="B46" s="9" t="s">
        <v>288</v>
      </c>
      <c r="C46" s="9" t="s">
        <v>296</v>
      </c>
      <c r="D46" s="9" t="s">
        <v>297</v>
      </c>
    </row>
    <row r="47" spans="1:4" ht="15">
      <c r="A47" s="9">
        <v>86</v>
      </c>
      <c r="B47" s="9" t="s">
        <v>289</v>
      </c>
      <c r="C47" s="9" t="s">
        <v>367</v>
      </c>
      <c r="D47" s="9" t="s">
        <v>368</v>
      </c>
    </row>
    <row r="48" spans="1:4" ht="15">
      <c r="A48" s="9">
        <v>86</v>
      </c>
      <c r="B48" s="9" t="s">
        <v>289</v>
      </c>
      <c r="C48" s="9" t="s">
        <v>298</v>
      </c>
      <c r="D48" s="9" t="s">
        <v>299</v>
      </c>
    </row>
    <row r="49" spans="1:4" ht="15">
      <c r="A49">
        <v>87</v>
      </c>
      <c r="B49" s="9" t="s">
        <v>369</v>
      </c>
      <c r="C49" s="9" t="s">
        <v>370</v>
      </c>
      <c r="D49" s="9" t="s">
        <v>371</v>
      </c>
    </row>
    <row r="50" spans="1:4" ht="15">
      <c r="A50" s="9">
        <v>87</v>
      </c>
      <c r="B50" s="9" t="s">
        <v>301</v>
      </c>
      <c r="C50" s="9" t="s">
        <v>305</v>
      </c>
      <c r="D50" s="9" t="s">
        <v>306</v>
      </c>
    </row>
    <row r="51" spans="1:4" ht="15">
      <c r="A51" s="9">
        <v>87</v>
      </c>
      <c r="B51" s="9" t="s">
        <v>302</v>
      </c>
      <c r="C51" s="9" t="s">
        <v>307</v>
      </c>
      <c r="D51" s="9" t="s">
        <v>308</v>
      </c>
    </row>
    <row r="52" spans="1:4" ht="15">
      <c r="A52" s="9">
        <v>87</v>
      </c>
      <c r="B52" s="9" t="s">
        <v>287</v>
      </c>
      <c r="C52" s="9" t="s">
        <v>294</v>
      </c>
      <c r="D52" s="9" t="s">
        <v>295</v>
      </c>
    </row>
    <row r="53" spans="1:4" ht="15">
      <c r="A53" s="9">
        <v>87</v>
      </c>
      <c r="B53" s="9" t="s">
        <v>288</v>
      </c>
      <c r="C53" s="9" t="s">
        <v>296</v>
      </c>
      <c r="D53" s="9" t="s">
        <v>297</v>
      </c>
    </row>
    <row r="54" spans="1:4" ht="15">
      <c r="A54" s="9">
        <v>87</v>
      </c>
      <c r="B54" s="9" t="s">
        <v>289</v>
      </c>
      <c r="C54" s="9" t="s">
        <v>298</v>
      </c>
      <c r="D54" s="9" t="s">
        <v>299</v>
      </c>
    </row>
    <row r="55" spans="1:4" ht="15">
      <c r="A55">
        <v>89</v>
      </c>
      <c r="B55" s="9" t="s">
        <v>369</v>
      </c>
      <c r="C55" s="9" t="s">
        <v>370</v>
      </c>
      <c r="D55" s="9" t="s">
        <v>371</v>
      </c>
    </row>
    <row r="56" spans="1:4" ht="15">
      <c r="A56" s="9">
        <v>89</v>
      </c>
      <c r="B56" s="9" t="s">
        <v>300</v>
      </c>
      <c r="C56" s="9" t="s">
        <v>303</v>
      </c>
      <c r="D56" s="9" t="s">
        <v>304</v>
      </c>
    </row>
    <row r="57" spans="1:4" ht="15">
      <c r="A57" s="9">
        <v>89</v>
      </c>
      <c r="B57" s="9" t="s">
        <v>286</v>
      </c>
      <c r="C57" s="9" t="s">
        <v>292</v>
      </c>
      <c r="D57" s="9" t="s">
        <v>293</v>
      </c>
    </row>
    <row r="58" spans="1:4" ht="15">
      <c r="A58" s="9">
        <v>89</v>
      </c>
      <c r="B58" s="9" t="s">
        <v>302</v>
      </c>
      <c r="C58" s="9" t="s">
        <v>307</v>
      </c>
      <c r="D58" s="9" t="s">
        <v>308</v>
      </c>
    </row>
    <row r="59" spans="1:4" ht="15">
      <c r="A59" s="9">
        <v>89</v>
      </c>
      <c r="B59" s="9" t="s">
        <v>288</v>
      </c>
      <c r="C59" s="9" t="s">
        <v>296</v>
      </c>
      <c r="D59" s="9" t="s">
        <v>297</v>
      </c>
    </row>
    <row r="60" spans="1:4" ht="15">
      <c r="A60" s="9">
        <v>89</v>
      </c>
      <c r="B60" s="9" t="s">
        <v>289</v>
      </c>
      <c r="C60" s="9" t="s">
        <v>298</v>
      </c>
      <c r="D60" s="9" t="s">
        <v>299</v>
      </c>
    </row>
    <row r="61" spans="1:4" ht="15">
      <c r="A61">
        <v>91</v>
      </c>
      <c r="B61" s="9" t="s">
        <v>369</v>
      </c>
      <c r="C61" s="9" t="s">
        <v>370</v>
      </c>
      <c r="D61" s="9" t="s">
        <v>371</v>
      </c>
    </row>
    <row r="62" spans="1:4" ht="15">
      <c r="A62" s="9">
        <v>91</v>
      </c>
      <c r="B62" s="9" t="s">
        <v>301</v>
      </c>
      <c r="C62" s="9" t="s">
        <v>305</v>
      </c>
      <c r="D62" s="9" t="s">
        <v>306</v>
      </c>
    </row>
    <row r="63" spans="1:4" ht="15">
      <c r="A63" s="9">
        <v>91</v>
      </c>
      <c r="B63" s="9" t="s">
        <v>285</v>
      </c>
      <c r="C63" s="9" t="s">
        <v>290</v>
      </c>
      <c r="D63" s="9" t="s">
        <v>291</v>
      </c>
    </row>
    <row r="64" spans="1:4" ht="15">
      <c r="A64" s="9">
        <v>91</v>
      </c>
      <c r="B64" s="9" t="s">
        <v>286</v>
      </c>
      <c r="C64" s="9" t="s">
        <v>292</v>
      </c>
      <c r="D64" s="9" t="s">
        <v>293</v>
      </c>
    </row>
    <row r="65" spans="1:4" ht="15">
      <c r="A65" s="9">
        <v>91</v>
      </c>
      <c r="B65" s="9" t="s">
        <v>302</v>
      </c>
      <c r="C65" s="9" t="s">
        <v>307</v>
      </c>
      <c r="D65" s="9" t="s">
        <v>308</v>
      </c>
    </row>
    <row r="66" spans="1:4" ht="15">
      <c r="A66" s="9">
        <v>91</v>
      </c>
      <c r="B66" s="9" t="s">
        <v>287</v>
      </c>
      <c r="C66" s="9" t="s">
        <v>294</v>
      </c>
      <c r="D66" s="9" t="s">
        <v>295</v>
      </c>
    </row>
    <row r="67" spans="1:4" ht="15">
      <c r="A67" s="9">
        <v>91</v>
      </c>
      <c r="B67" s="9" t="s">
        <v>288</v>
      </c>
      <c r="C67" s="9" t="s">
        <v>296</v>
      </c>
      <c r="D67" s="9" t="s">
        <v>297</v>
      </c>
    </row>
    <row r="68" spans="1:4" ht="15">
      <c r="A68" s="9">
        <v>91</v>
      </c>
      <c r="B68" s="9" t="s">
        <v>289</v>
      </c>
      <c r="C68" s="9" t="s">
        <v>298</v>
      </c>
      <c r="D68" s="9" t="s">
        <v>299</v>
      </c>
    </row>
    <row r="69" spans="1:4" ht="15">
      <c r="A69">
        <v>92</v>
      </c>
      <c r="B69" s="9" t="s">
        <v>369</v>
      </c>
      <c r="C69" s="9" t="s">
        <v>370</v>
      </c>
      <c r="D69" s="9" t="s">
        <v>371</v>
      </c>
    </row>
    <row r="70" spans="1:4" ht="15">
      <c r="A70" s="9">
        <v>92</v>
      </c>
      <c r="B70" s="9" t="s">
        <v>300</v>
      </c>
      <c r="C70" s="9" t="s">
        <v>303</v>
      </c>
      <c r="D70" s="9" t="s">
        <v>304</v>
      </c>
    </row>
    <row r="71" spans="1:4" ht="15">
      <c r="A71" s="9">
        <v>92</v>
      </c>
      <c r="B71" s="9" t="s">
        <v>301</v>
      </c>
      <c r="C71" s="9" t="s">
        <v>305</v>
      </c>
      <c r="D71" s="9" t="s">
        <v>306</v>
      </c>
    </row>
    <row r="72" spans="1:4" ht="15">
      <c r="A72" s="9">
        <v>92</v>
      </c>
      <c r="B72" s="9" t="s">
        <v>285</v>
      </c>
      <c r="C72" s="9" t="s">
        <v>290</v>
      </c>
      <c r="D72" s="9" t="s">
        <v>291</v>
      </c>
    </row>
    <row r="73" spans="1:4" ht="15">
      <c r="A73" s="9">
        <v>92</v>
      </c>
      <c r="B73" s="9" t="s">
        <v>286</v>
      </c>
      <c r="C73" s="9" t="s">
        <v>292</v>
      </c>
      <c r="D73" s="9" t="s">
        <v>293</v>
      </c>
    </row>
    <row r="74" spans="1:4" ht="15">
      <c r="A74" s="9">
        <v>92</v>
      </c>
      <c r="B74" s="9" t="s">
        <v>302</v>
      </c>
      <c r="C74" s="9" t="s">
        <v>307</v>
      </c>
      <c r="D74" s="9" t="s">
        <v>308</v>
      </c>
    </row>
    <row r="75" spans="1:4" ht="15">
      <c r="A75" s="9">
        <v>92</v>
      </c>
      <c r="B75" s="9" t="s">
        <v>287</v>
      </c>
      <c r="C75" s="9" t="s">
        <v>294</v>
      </c>
      <c r="D75" s="9" t="s">
        <v>295</v>
      </c>
    </row>
    <row r="76" spans="1:4" ht="15">
      <c r="A76" s="9">
        <v>92</v>
      </c>
      <c r="B76" s="9" t="s">
        <v>288</v>
      </c>
      <c r="C76" s="9" t="s">
        <v>296</v>
      </c>
      <c r="D76" s="9" t="s">
        <v>297</v>
      </c>
    </row>
    <row r="77" spans="1:4" ht="15">
      <c r="A77" s="9">
        <v>92</v>
      </c>
      <c r="B77" s="9" t="s">
        <v>289</v>
      </c>
      <c r="C77" s="9" t="s">
        <v>298</v>
      </c>
      <c r="D77" s="9" t="s">
        <v>299</v>
      </c>
    </row>
    <row r="78" spans="1:4" ht="15">
      <c r="A78">
        <v>93</v>
      </c>
      <c r="B78" s="9" t="s">
        <v>285</v>
      </c>
      <c r="C78" s="9" t="s">
        <v>290</v>
      </c>
      <c r="D78" s="9" t="s">
        <v>291</v>
      </c>
    </row>
    <row r="79" spans="1:4" ht="15">
      <c r="A79" s="9">
        <v>93</v>
      </c>
      <c r="B79" s="9" t="s">
        <v>286</v>
      </c>
      <c r="C79" s="9" t="s">
        <v>292</v>
      </c>
      <c r="D79" s="9" t="s">
        <v>293</v>
      </c>
    </row>
    <row r="80" spans="1:4" ht="15">
      <c r="A80" s="9">
        <v>93</v>
      </c>
      <c r="B80" s="9" t="s">
        <v>302</v>
      </c>
      <c r="C80" s="9" t="s">
        <v>307</v>
      </c>
      <c r="D80" s="9" t="s">
        <v>308</v>
      </c>
    </row>
    <row r="81" spans="1:4" ht="15">
      <c r="A81" s="9">
        <v>93</v>
      </c>
      <c r="B81" s="9" t="s">
        <v>287</v>
      </c>
      <c r="C81" s="9" t="s">
        <v>294</v>
      </c>
      <c r="D81" s="9" t="s">
        <v>295</v>
      </c>
    </row>
    <row r="82" spans="1:4" ht="15">
      <c r="A82" s="9">
        <v>93</v>
      </c>
      <c r="B82" s="9" t="s">
        <v>288</v>
      </c>
      <c r="C82" s="9" t="s">
        <v>296</v>
      </c>
      <c r="D82" s="9" t="s">
        <v>297</v>
      </c>
    </row>
    <row r="83" spans="1:4" ht="15">
      <c r="A83" s="9">
        <v>93</v>
      </c>
      <c r="B83" s="9" t="s">
        <v>289</v>
      </c>
      <c r="C83" s="9" t="s">
        <v>298</v>
      </c>
      <c r="D83" s="9" t="s">
        <v>299</v>
      </c>
    </row>
    <row r="84" spans="1:4" ht="15">
      <c r="A84">
        <v>94</v>
      </c>
      <c r="B84" s="9" t="s">
        <v>369</v>
      </c>
      <c r="C84" s="9" t="s">
        <v>370</v>
      </c>
      <c r="D84" s="9" t="s">
        <v>371</v>
      </c>
    </row>
    <row r="85" spans="1:4" ht="15">
      <c r="A85" s="9">
        <v>94</v>
      </c>
      <c r="B85" s="9" t="s">
        <v>300</v>
      </c>
      <c r="C85" s="9" t="s">
        <v>303</v>
      </c>
      <c r="D85" s="9" t="s">
        <v>304</v>
      </c>
    </row>
    <row r="86" spans="1:4" ht="15">
      <c r="A86" s="9">
        <v>94</v>
      </c>
      <c r="B86" s="9" t="s">
        <v>301</v>
      </c>
      <c r="C86" s="9" t="s">
        <v>305</v>
      </c>
      <c r="D86" s="9" t="s">
        <v>306</v>
      </c>
    </row>
    <row r="87" spans="1:4" ht="15">
      <c r="A87" s="9">
        <v>94</v>
      </c>
      <c r="B87" s="9" t="s">
        <v>285</v>
      </c>
      <c r="C87" s="9" t="s">
        <v>290</v>
      </c>
      <c r="D87" s="9" t="s">
        <v>291</v>
      </c>
    </row>
    <row r="88" spans="1:4" ht="15">
      <c r="A88" s="9">
        <v>94</v>
      </c>
      <c r="B88" s="9" t="s">
        <v>286</v>
      </c>
      <c r="C88" s="9" t="s">
        <v>292</v>
      </c>
      <c r="D88" s="9" t="s">
        <v>293</v>
      </c>
    </row>
    <row r="89" spans="1:4" ht="15">
      <c r="A89" s="9">
        <v>94</v>
      </c>
      <c r="B89" s="9" t="s">
        <v>302</v>
      </c>
      <c r="C89" s="9" t="s">
        <v>307</v>
      </c>
      <c r="D89" s="9" t="s">
        <v>308</v>
      </c>
    </row>
    <row r="90" spans="1:4" ht="15">
      <c r="A90" s="9">
        <v>94</v>
      </c>
      <c r="B90" s="9" t="s">
        <v>287</v>
      </c>
      <c r="C90" s="9" t="s">
        <v>294</v>
      </c>
      <c r="D90" s="9" t="s">
        <v>295</v>
      </c>
    </row>
    <row r="91" spans="1:4" ht="15">
      <c r="A91" s="9">
        <v>94</v>
      </c>
      <c r="B91" s="9" t="s">
        <v>288</v>
      </c>
      <c r="C91" s="9" t="s">
        <v>296</v>
      </c>
      <c r="D91" s="9" t="s">
        <v>297</v>
      </c>
    </row>
    <row r="92" spans="1:4" ht="15">
      <c r="A92" s="9">
        <v>94</v>
      </c>
      <c r="B92" s="9" t="s">
        <v>289</v>
      </c>
      <c r="C92" s="9" t="s">
        <v>298</v>
      </c>
      <c r="D92" s="9" t="s">
        <v>299</v>
      </c>
    </row>
    <row r="93" spans="1:4" ht="15">
      <c r="A93">
        <v>98</v>
      </c>
      <c r="B93" s="9" t="s">
        <v>309</v>
      </c>
      <c r="C93" s="9" t="s">
        <v>331</v>
      </c>
      <c r="D93" s="9" t="s">
        <v>332</v>
      </c>
    </row>
    <row r="94" spans="1:4" ht="15">
      <c r="A94" s="9">
        <v>98</v>
      </c>
      <c r="B94" s="9" t="s">
        <v>310</v>
      </c>
      <c r="C94" s="9" t="s">
        <v>331</v>
      </c>
      <c r="D94" s="9" t="s">
        <v>333</v>
      </c>
    </row>
    <row r="95" spans="1:4" ht="15">
      <c r="A95" s="9">
        <v>98</v>
      </c>
      <c r="B95" s="9" t="s">
        <v>311</v>
      </c>
      <c r="C95" s="9" t="s">
        <v>334</v>
      </c>
      <c r="D95" s="9" t="s">
        <v>335</v>
      </c>
    </row>
    <row r="96" spans="1:4" ht="15">
      <c r="A96" s="9">
        <v>98</v>
      </c>
      <c r="B96" s="9" t="s">
        <v>369</v>
      </c>
      <c r="C96" s="9" t="s">
        <v>370</v>
      </c>
      <c r="D96" s="9" t="s">
        <v>371</v>
      </c>
    </row>
    <row r="97" spans="1:4" ht="15">
      <c r="A97" s="9">
        <v>98</v>
      </c>
      <c r="B97" s="9" t="s">
        <v>312</v>
      </c>
      <c r="C97" s="9" t="s">
        <v>336</v>
      </c>
      <c r="D97" s="9" t="s">
        <v>337</v>
      </c>
    </row>
    <row r="98" spans="1:4" ht="15">
      <c r="A98" s="9">
        <v>98</v>
      </c>
      <c r="B98" s="9" t="s">
        <v>313</v>
      </c>
      <c r="C98" s="9" t="s">
        <v>338</v>
      </c>
      <c r="D98" s="9" t="s">
        <v>339</v>
      </c>
    </row>
    <row r="99" spans="1:4" ht="15">
      <c r="A99" s="9">
        <v>98</v>
      </c>
      <c r="B99" s="9" t="s">
        <v>314</v>
      </c>
      <c r="C99" s="9" t="s">
        <v>339</v>
      </c>
      <c r="D99" s="9" t="s">
        <v>340</v>
      </c>
    </row>
    <row r="100" spans="1:4" ht="15">
      <c r="A100" s="9">
        <v>98</v>
      </c>
      <c r="B100" s="9" t="s">
        <v>315</v>
      </c>
      <c r="C100" s="9" t="s">
        <v>339</v>
      </c>
      <c r="D100" s="9" t="s">
        <v>341</v>
      </c>
    </row>
    <row r="101" spans="1:4" ht="15">
      <c r="A101" s="9">
        <v>98</v>
      </c>
      <c r="B101" s="9" t="s">
        <v>316</v>
      </c>
      <c r="C101" s="9" t="s">
        <v>342</v>
      </c>
      <c r="D101" s="9" t="s">
        <v>343</v>
      </c>
    </row>
    <row r="102" spans="1:4" ht="15">
      <c r="A102" s="9">
        <v>98</v>
      </c>
      <c r="B102" s="9" t="s">
        <v>317</v>
      </c>
      <c r="C102" s="9" t="s">
        <v>344</v>
      </c>
      <c r="D102" s="9" t="s">
        <v>345</v>
      </c>
    </row>
    <row r="103" spans="1:4" ht="15">
      <c r="A103" s="9">
        <v>98</v>
      </c>
      <c r="B103" s="9" t="s">
        <v>318</v>
      </c>
      <c r="C103" s="9" t="s">
        <v>346</v>
      </c>
      <c r="D103" s="9" t="s">
        <v>347</v>
      </c>
    </row>
    <row r="104" spans="1:4" ht="15">
      <c r="A104" s="9">
        <v>98</v>
      </c>
      <c r="B104" s="9" t="s">
        <v>319</v>
      </c>
      <c r="C104" s="9" t="s">
        <v>348</v>
      </c>
      <c r="D104" s="9" t="s">
        <v>349</v>
      </c>
    </row>
    <row r="105" spans="1:4" ht="15">
      <c r="A105" s="9">
        <v>98</v>
      </c>
      <c r="B105" s="9" t="s">
        <v>320</v>
      </c>
      <c r="C105" s="9" t="s">
        <v>350</v>
      </c>
      <c r="D105" s="9" t="s">
        <v>351</v>
      </c>
    </row>
    <row r="106" spans="1:4" ht="15">
      <c r="A106" s="9">
        <v>98</v>
      </c>
      <c r="B106" s="9" t="s">
        <v>321</v>
      </c>
      <c r="C106" s="9" t="s">
        <v>352</v>
      </c>
      <c r="D106" s="9" t="s">
        <v>308</v>
      </c>
    </row>
    <row r="107" spans="1:4" ht="15">
      <c r="A107" s="9">
        <v>98</v>
      </c>
      <c r="B107" s="9" t="s">
        <v>322</v>
      </c>
      <c r="C107" s="9" t="s">
        <v>353</v>
      </c>
      <c r="D107" s="9" t="s">
        <v>303</v>
      </c>
    </row>
    <row r="108" spans="1:4" ht="15">
      <c r="A108" s="9">
        <v>98</v>
      </c>
      <c r="B108" s="9" t="s">
        <v>300</v>
      </c>
      <c r="C108" s="9" t="s">
        <v>303</v>
      </c>
      <c r="D108" s="9" t="s">
        <v>304</v>
      </c>
    </row>
    <row r="109" spans="1:4" ht="15">
      <c r="A109" s="9">
        <v>98</v>
      </c>
      <c r="B109" s="9" t="s">
        <v>323</v>
      </c>
      <c r="C109" s="9" t="s">
        <v>354</v>
      </c>
      <c r="D109" s="9" t="s">
        <v>304</v>
      </c>
    </row>
    <row r="110" spans="1:4" ht="15">
      <c r="A110" s="9">
        <v>98</v>
      </c>
      <c r="B110" s="9" t="s">
        <v>324</v>
      </c>
      <c r="C110" s="9" t="s">
        <v>355</v>
      </c>
      <c r="D110" s="9" t="s">
        <v>356</v>
      </c>
    </row>
    <row r="111" spans="1:4" ht="15">
      <c r="A111" s="9">
        <v>98</v>
      </c>
      <c r="B111" s="9" t="s">
        <v>325</v>
      </c>
      <c r="C111" s="9" t="s">
        <v>357</v>
      </c>
      <c r="D111" s="9" t="s">
        <v>339</v>
      </c>
    </row>
    <row r="112" spans="1:4" ht="15">
      <c r="A112" s="9">
        <v>98</v>
      </c>
      <c r="B112" s="9" t="s">
        <v>301</v>
      </c>
      <c r="C112" s="9" t="s">
        <v>305</v>
      </c>
      <c r="D112" s="9" t="s">
        <v>306</v>
      </c>
    </row>
    <row r="113" spans="1:4" ht="15">
      <c r="A113" s="9">
        <v>98</v>
      </c>
      <c r="B113" s="9" t="s">
        <v>285</v>
      </c>
      <c r="C113" s="9" t="s">
        <v>290</v>
      </c>
      <c r="D113" s="9" t="s">
        <v>291</v>
      </c>
    </row>
    <row r="114" spans="1:4" ht="15">
      <c r="A114" s="9">
        <v>98</v>
      </c>
      <c r="B114" s="9" t="s">
        <v>286</v>
      </c>
      <c r="C114" s="9" t="s">
        <v>292</v>
      </c>
      <c r="D114" s="9" t="s">
        <v>293</v>
      </c>
    </row>
    <row r="115" spans="1:4" ht="15">
      <c r="A115" s="9">
        <v>98</v>
      </c>
      <c r="B115" s="9" t="s">
        <v>326</v>
      </c>
      <c r="C115" s="9" t="s">
        <v>358</v>
      </c>
      <c r="D115" s="9" t="s">
        <v>343</v>
      </c>
    </row>
    <row r="116" spans="1:4" ht="15">
      <c r="A116" s="9">
        <v>98</v>
      </c>
      <c r="B116" s="9" t="s">
        <v>302</v>
      </c>
      <c r="C116" s="9" t="s">
        <v>307</v>
      </c>
      <c r="D116" s="9" t="s">
        <v>308</v>
      </c>
    </row>
    <row r="117" spans="1:4" ht="15">
      <c r="A117" s="9">
        <v>98</v>
      </c>
      <c r="B117" s="9" t="s">
        <v>287</v>
      </c>
      <c r="C117" s="9" t="s">
        <v>294</v>
      </c>
      <c r="D117" s="9" t="s">
        <v>295</v>
      </c>
    </row>
    <row r="118" spans="1:4" ht="15">
      <c r="A118" s="9">
        <v>98</v>
      </c>
      <c r="B118" s="9" t="s">
        <v>327</v>
      </c>
      <c r="C118" s="9" t="s">
        <v>356</v>
      </c>
      <c r="D118" s="9" t="s">
        <v>359</v>
      </c>
    </row>
    <row r="119" spans="1:4" ht="15">
      <c r="A119" s="9">
        <v>98</v>
      </c>
      <c r="B119" s="9" t="s">
        <v>328</v>
      </c>
      <c r="C119" s="9" t="s">
        <v>360</v>
      </c>
      <c r="D119" s="9" t="s">
        <v>361</v>
      </c>
    </row>
    <row r="120" spans="1:4" ht="15">
      <c r="A120" s="9">
        <v>98</v>
      </c>
      <c r="B120" s="9" t="s">
        <v>329</v>
      </c>
      <c r="C120" s="9" t="s">
        <v>362</v>
      </c>
      <c r="D120" s="9" t="s">
        <v>363</v>
      </c>
    </row>
    <row r="121" spans="1:4" ht="15">
      <c r="A121" s="9">
        <v>98</v>
      </c>
      <c r="B121" s="9" t="s">
        <v>327</v>
      </c>
      <c r="C121" s="9" t="s">
        <v>364</v>
      </c>
      <c r="D121" s="9" t="s">
        <v>365</v>
      </c>
    </row>
    <row r="122" spans="1:4" ht="15">
      <c r="A122" s="9">
        <v>98</v>
      </c>
      <c r="B122" s="9" t="s">
        <v>330</v>
      </c>
      <c r="C122" s="9" t="s">
        <v>366</v>
      </c>
      <c r="D122" s="9" t="s">
        <v>347</v>
      </c>
    </row>
    <row r="123" spans="1:4" ht="15">
      <c r="A123" s="9">
        <v>98</v>
      </c>
      <c r="B123" s="9" t="s">
        <v>288</v>
      </c>
      <c r="C123" s="9" t="s">
        <v>296</v>
      </c>
      <c r="D123" s="9" t="s">
        <v>297</v>
      </c>
    </row>
    <row r="124" spans="1:4" ht="15">
      <c r="A124" s="9">
        <v>98</v>
      </c>
      <c r="B124" s="9" t="s">
        <v>289</v>
      </c>
      <c r="C124" s="9" t="s">
        <v>367</v>
      </c>
      <c r="D124" s="9" t="s">
        <v>368</v>
      </c>
    </row>
    <row r="125" spans="1:4" ht="15">
      <c r="A125" s="9">
        <v>98</v>
      </c>
      <c r="B125" s="9" t="s">
        <v>289</v>
      </c>
      <c r="C125" s="9" t="s">
        <v>298</v>
      </c>
      <c r="D125" s="9" t="s">
        <v>299</v>
      </c>
    </row>
    <row r="126" spans="1:4" ht="15">
      <c r="A126">
        <v>99</v>
      </c>
      <c r="B126" s="9" t="s">
        <v>309</v>
      </c>
      <c r="C126" s="9" t="s">
        <v>331</v>
      </c>
      <c r="D126" s="9" t="s">
        <v>332</v>
      </c>
    </row>
    <row r="127" spans="1:4" ht="15">
      <c r="A127" s="9">
        <v>99</v>
      </c>
      <c r="B127" s="9" t="s">
        <v>310</v>
      </c>
      <c r="C127" s="9" t="s">
        <v>331</v>
      </c>
      <c r="D127" s="9" t="s">
        <v>333</v>
      </c>
    </row>
    <row r="128" spans="1:4" ht="15">
      <c r="A128" s="9">
        <v>99</v>
      </c>
      <c r="B128" s="9" t="s">
        <v>311</v>
      </c>
      <c r="C128" s="9" t="s">
        <v>334</v>
      </c>
      <c r="D128" s="9" t="s">
        <v>335</v>
      </c>
    </row>
    <row r="129" spans="1:4" ht="15">
      <c r="A129" s="9">
        <v>99</v>
      </c>
      <c r="B129" s="9" t="s">
        <v>369</v>
      </c>
      <c r="C129" s="9" t="s">
        <v>370</v>
      </c>
      <c r="D129" s="9" t="s">
        <v>371</v>
      </c>
    </row>
    <row r="130" spans="1:4" ht="15">
      <c r="A130" s="9">
        <v>99</v>
      </c>
      <c r="B130" s="9" t="s">
        <v>312</v>
      </c>
      <c r="C130" s="9" t="s">
        <v>336</v>
      </c>
      <c r="D130" s="9" t="s">
        <v>337</v>
      </c>
    </row>
    <row r="131" spans="1:4" ht="15">
      <c r="A131" s="9">
        <v>99</v>
      </c>
      <c r="B131" s="9" t="s">
        <v>313</v>
      </c>
      <c r="C131" s="9" t="s">
        <v>338</v>
      </c>
      <c r="D131" s="9" t="s">
        <v>339</v>
      </c>
    </row>
    <row r="132" spans="1:4" ht="15">
      <c r="A132" s="9">
        <v>99</v>
      </c>
      <c r="B132" s="9" t="s">
        <v>314</v>
      </c>
      <c r="C132" s="9" t="s">
        <v>339</v>
      </c>
      <c r="D132" s="9" t="s">
        <v>340</v>
      </c>
    </row>
    <row r="133" spans="1:4" ht="15">
      <c r="A133" s="9">
        <v>99</v>
      </c>
      <c r="B133" s="9" t="s">
        <v>315</v>
      </c>
      <c r="C133" s="9" t="s">
        <v>339</v>
      </c>
      <c r="D133" s="9" t="s">
        <v>341</v>
      </c>
    </row>
    <row r="134" spans="1:4" ht="15">
      <c r="A134" s="9">
        <v>99</v>
      </c>
      <c r="B134" s="9" t="s">
        <v>316</v>
      </c>
      <c r="C134" s="9" t="s">
        <v>342</v>
      </c>
      <c r="D134" s="9" t="s">
        <v>343</v>
      </c>
    </row>
    <row r="135" spans="1:4" ht="15">
      <c r="A135" s="9">
        <v>99</v>
      </c>
      <c r="B135" s="9" t="s">
        <v>317</v>
      </c>
      <c r="C135" s="9" t="s">
        <v>344</v>
      </c>
      <c r="D135" s="9" t="s">
        <v>345</v>
      </c>
    </row>
    <row r="136" spans="1:4" ht="15">
      <c r="A136" s="9">
        <v>99</v>
      </c>
      <c r="B136" s="9" t="s">
        <v>318</v>
      </c>
      <c r="C136" s="9" t="s">
        <v>346</v>
      </c>
      <c r="D136" s="9" t="s">
        <v>347</v>
      </c>
    </row>
    <row r="137" spans="1:4" ht="15">
      <c r="A137" s="9">
        <v>99</v>
      </c>
      <c r="B137" s="9" t="s">
        <v>319</v>
      </c>
      <c r="C137" s="9" t="s">
        <v>348</v>
      </c>
      <c r="D137" s="9" t="s">
        <v>349</v>
      </c>
    </row>
    <row r="138" spans="1:4" ht="15">
      <c r="A138" s="9">
        <v>99</v>
      </c>
      <c r="B138" s="9" t="s">
        <v>320</v>
      </c>
      <c r="C138" s="9" t="s">
        <v>350</v>
      </c>
      <c r="D138" s="9" t="s">
        <v>351</v>
      </c>
    </row>
    <row r="139" spans="1:4" ht="15">
      <c r="A139" s="9">
        <v>99</v>
      </c>
      <c r="B139" s="9" t="s">
        <v>321</v>
      </c>
      <c r="C139" s="9" t="s">
        <v>352</v>
      </c>
      <c r="D139" s="9" t="s">
        <v>308</v>
      </c>
    </row>
    <row r="140" spans="1:4" ht="15">
      <c r="A140" s="9">
        <v>99</v>
      </c>
      <c r="B140" s="9" t="s">
        <v>322</v>
      </c>
      <c r="C140" s="9" t="s">
        <v>353</v>
      </c>
      <c r="D140" s="9" t="s">
        <v>303</v>
      </c>
    </row>
    <row r="141" spans="1:4" ht="15">
      <c r="A141" s="9">
        <v>99</v>
      </c>
      <c r="B141" s="9" t="s">
        <v>300</v>
      </c>
      <c r="C141" s="9" t="s">
        <v>303</v>
      </c>
      <c r="D141" s="9" t="s">
        <v>304</v>
      </c>
    </row>
    <row r="142" spans="1:4" ht="15">
      <c r="A142" s="9">
        <v>99</v>
      </c>
      <c r="B142" s="9" t="s">
        <v>323</v>
      </c>
      <c r="C142" s="9" t="s">
        <v>354</v>
      </c>
      <c r="D142" s="9" t="s">
        <v>304</v>
      </c>
    </row>
    <row r="143" spans="1:4" ht="15">
      <c r="A143" s="9">
        <v>99</v>
      </c>
      <c r="B143" s="9" t="s">
        <v>324</v>
      </c>
      <c r="C143" s="9" t="s">
        <v>355</v>
      </c>
      <c r="D143" s="9" t="s">
        <v>356</v>
      </c>
    </row>
    <row r="144" spans="1:4" ht="15">
      <c r="A144" s="9">
        <v>99</v>
      </c>
      <c r="B144" s="9" t="s">
        <v>325</v>
      </c>
      <c r="C144" s="9" t="s">
        <v>357</v>
      </c>
      <c r="D144" s="9" t="s">
        <v>339</v>
      </c>
    </row>
    <row r="145" spans="1:4" ht="15">
      <c r="A145" s="9">
        <v>99</v>
      </c>
      <c r="B145" s="9" t="s">
        <v>301</v>
      </c>
      <c r="C145" s="9" t="s">
        <v>305</v>
      </c>
      <c r="D145" s="9" t="s">
        <v>306</v>
      </c>
    </row>
    <row r="146" spans="1:4" ht="15">
      <c r="A146" s="9">
        <v>99</v>
      </c>
      <c r="B146" s="9" t="s">
        <v>285</v>
      </c>
      <c r="C146" s="9" t="s">
        <v>290</v>
      </c>
      <c r="D146" s="9" t="s">
        <v>291</v>
      </c>
    </row>
    <row r="147" spans="1:4" ht="15">
      <c r="A147" s="9">
        <v>99</v>
      </c>
      <c r="B147" s="9" t="s">
        <v>286</v>
      </c>
      <c r="C147" s="9" t="s">
        <v>292</v>
      </c>
      <c r="D147" s="9" t="s">
        <v>293</v>
      </c>
    </row>
    <row r="148" spans="1:4" ht="15">
      <c r="A148" s="9">
        <v>99</v>
      </c>
      <c r="B148" s="9" t="s">
        <v>326</v>
      </c>
      <c r="C148" s="9" t="s">
        <v>358</v>
      </c>
      <c r="D148" s="9" t="s">
        <v>343</v>
      </c>
    </row>
    <row r="149" spans="1:4" ht="15">
      <c r="A149" s="9">
        <v>99</v>
      </c>
      <c r="B149" s="9" t="s">
        <v>302</v>
      </c>
      <c r="C149" s="9" t="s">
        <v>307</v>
      </c>
      <c r="D149" s="9" t="s">
        <v>308</v>
      </c>
    </row>
    <row r="150" spans="1:4" ht="15">
      <c r="A150" s="9">
        <v>99</v>
      </c>
      <c r="B150" s="9" t="s">
        <v>287</v>
      </c>
      <c r="C150" s="9" t="s">
        <v>294</v>
      </c>
      <c r="D150" s="9" t="s">
        <v>295</v>
      </c>
    </row>
    <row r="151" spans="1:4" ht="15">
      <c r="A151" s="9">
        <v>99</v>
      </c>
      <c r="B151" s="9" t="s">
        <v>327</v>
      </c>
      <c r="C151" s="9" t="s">
        <v>356</v>
      </c>
      <c r="D151" s="9" t="s">
        <v>359</v>
      </c>
    </row>
    <row r="152" spans="1:4" ht="15">
      <c r="A152" s="9">
        <v>99</v>
      </c>
      <c r="B152" s="9" t="s">
        <v>328</v>
      </c>
      <c r="C152" s="9" t="s">
        <v>360</v>
      </c>
      <c r="D152" s="9" t="s">
        <v>361</v>
      </c>
    </row>
    <row r="153" spans="1:4" ht="15">
      <c r="A153" s="9">
        <v>99</v>
      </c>
      <c r="B153" s="9" t="s">
        <v>329</v>
      </c>
      <c r="C153" s="9" t="s">
        <v>362</v>
      </c>
      <c r="D153" s="9" t="s">
        <v>363</v>
      </c>
    </row>
    <row r="154" spans="1:4" ht="15">
      <c r="A154" s="9">
        <v>99</v>
      </c>
      <c r="B154" s="9" t="s">
        <v>327</v>
      </c>
      <c r="C154" s="9" t="s">
        <v>364</v>
      </c>
      <c r="D154" s="9" t="s">
        <v>365</v>
      </c>
    </row>
    <row r="155" spans="1:4" ht="15">
      <c r="A155" s="9">
        <v>99</v>
      </c>
      <c r="B155" s="9" t="s">
        <v>330</v>
      </c>
      <c r="C155" s="9" t="s">
        <v>366</v>
      </c>
      <c r="D155" s="9" t="s">
        <v>347</v>
      </c>
    </row>
    <row r="156" spans="1:4" ht="15">
      <c r="A156" s="9">
        <v>99</v>
      </c>
      <c r="B156" s="9" t="s">
        <v>288</v>
      </c>
      <c r="C156" s="9" t="s">
        <v>296</v>
      </c>
      <c r="D156" s="9" t="s">
        <v>297</v>
      </c>
    </row>
    <row r="157" spans="1:4" ht="15">
      <c r="A157" s="9">
        <v>99</v>
      </c>
      <c r="B157" s="9" t="s">
        <v>289</v>
      </c>
      <c r="C157" s="9" t="s">
        <v>367</v>
      </c>
      <c r="D157" s="9" t="s">
        <v>368</v>
      </c>
    </row>
    <row r="158" spans="1:4" ht="15">
      <c r="A158" s="9">
        <v>99</v>
      </c>
      <c r="B158" s="9" t="s">
        <v>289</v>
      </c>
      <c r="C158" s="9" t="s">
        <v>298</v>
      </c>
      <c r="D158" s="9" t="s">
        <v>299</v>
      </c>
    </row>
    <row r="159" spans="1:4" ht="15">
      <c r="A159">
        <v>100</v>
      </c>
      <c r="B159" s="9" t="s">
        <v>309</v>
      </c>
      <c r="C159" s="9" t="s">
        <v>331</v>
      </c>
      <c r="D159" s="9" t="s">
        <v>332</v>
      </c>
    </row>
    <row r="160" spans="1:4" ht="15">
      <c r="A160" s="9">
        <v>100</v>
      </c>
      <c r="B160" s="9" t="s">
        <v>310</v>
      </c>
      <c r="C160" s="9" t="s">
        <v>331</v>
      </c>
      <c r="D160" s="9" t="s">
        <v>333</v>
      </c>
    </row>
    <row r="161" spans="1:4" ht="15">
      <c r="A161" s="9">
        <v>100</v>
      </c>
      <c r="B161" s="9" t="s">
        <v>311</v>
      </c>
      <c r="C161" s="9" t="s">
        <v>334</v>
      </c>
      <c r="D161" s="9" t="s">
        <v>335</v>
      </c>
    </row>
    <row r="162" spans="1:4" ht="15">
      <c r="A162" s="9">
        <v>100</v>
      </c>
      <c r="B162" s="9" t="s">
        <v>369</v>
      </c>
      <c r="C162" s="9" t="s">
        <v>370</v>
      </c>
      <c r="D162" s="9" t="s">
        <v>371</v>
      </c>
    </row>
    <row r="163" spans="1:4" ht="15">
      <c r="A163" s="9">
        <v>100</v>
      </c>
      <c r="B163" s="9" t="s">
        <v>312</v>
      </c>
      <c r="C163" s="9" t="s">
        <v>336</v>
      </c>
      <c r="D163" s="9" t="s">
        <v>337</v>
      </c>
    </row>
    <row r="164" spans="1:4" ht="15">
      <c r="A164" s="9">
        <v>100</v>
      </c>
      <c r="B164" s="9" t="s">
        <v>313</v>
      </c>
      <c r="C164" s="9" t="s">
        <v>338</v>
      </c>
      <c r="D164" s="9" t="s">
        <v>339</v>
      </c>
    </row>
    <row r="165" spans="1:4" ht="15">
      <c r="A165" s="9">
        <v>100</v>
      </c>
      <c r="B165" s="9" t="s">
        <v>314</v>
      </c>
      <c r="C165" s="9" t="s">
        <v>339</v>
      </c>
      <c r="D165" s="9" t="s">
        <v>340</v>
      </c>
    </row>
    <row r="166" spans="1:4" ht="15">
      <c r="A166" s="9">
        <v>100</v>
      </c>
      <c r="B166" s="9" t="s">
        <v>315</v>
      </c>
      <c r="C166" s="9" t="s">
        <v>339</v>
      </c>
      <c r="D166" s="9" t="s">
        <v>341</v>
      </c>
    </row>
    <row r="167" spans="1:4" ht="15">
      <c r="A167" s="9">
        <v>100</v>
      </c>
      <c r="B167" s="9" t="s">
        <v>316</v>
      </c>
      <c r="C167" s="9" t="s">
        <v>342</v>
      </c>
      <c r="D167" s="9" t="s">
        <v>343</v>
      </c>
    </row>
    <row r="168" spans="1:4" ht="15">
      <c r="A168" s="9">
        <v>100</v>
      </c>
      <c r="B168" s="9" t="s">
        <v>317</v>
      </c>
      <c r="C168" s="9" t="s">
        <v>344</v>
      </c>
      <c r="D168" s="9" t="s">
        <v>345</v>
      </c>
    </row>
    <row r="169" spans="1:4" ht="15">
      <c r="A169" s="9">
        <v>100</v>
      </c>
      <c r="B169" s="9" t="s">
        <v>318</v>
      </c>
      <c r="C169" s="9" t="s">
        <v>346</v>
      </c>
      <c r="D169" s="9" t="s">
        <v>347</v>
      </c>
    </row>
    <row r="170" spans="1:4" ht="15">
      <c r="A170" s="9">
        <v>100</v>
      </c>
      <c r="B170" s="9" t="s">
        <v>319</v>
      </c>
      <c r="C170" s="9" t="s">
        <v>348</v>
      </c>
      <c r="D170" s="9" t="s">
        <v>349</v>
      </c>
    </row>
    <row r="171" spans="1:4" ht="15">
      <c r="A171" s="9">
        <v>100</v>
      </c>
      <c r="B171" s="9" t="s">
        <v>320</v>
      </c>
      <c r="C171" s="9" t="s">
        <v>350</v>
      </c>
      <c r="D171" s="9" t="s">
        <v>351</v>
      </c>
    </row>
    <row r="172" spans="1:4" ht="15">
      <c r="A172" s="9">
        <v>100</v>
      </c>
      <c r="B172" s="9" t="s">
        <v>321</v>
      </c>
      <c r="C172" s="9" t="s">
        <v>352</v>
      </c>
      <c r="D172" s="9" t="s">
        <v>308</v>
      </c>
    </row>
    <row r="173" spans="1:4" ht="15">
      <c r="A173" s="9">
        <v>100</v>
      </c>
      <c r="B173" s="9" t="s">
        <v>322</v>
      </c>
      <c r="C173" s="9" t="s">
        <v>353</v>
      </c>
      <c r="D173" s="9" t="s">
        <v>303</v>
      </c>
    </row>
    <row r="174" spans="1:4" ht="15">
      <c r="A174" s="9">
        <v>100</v>
      </c>
      <c r="B174" s="9" t="s">
        <v>300</v>
      </c>
      <c r="C174" s="9" t="s">
        <v>303</v>
      </c>
      <c r="D174" s="9" t="s">
        <v>304</v>
      </c>
    </row>
    <row r="175" spans="1:4" ht="15">
      <c r="A175" s="9">
        <v>100</v>
      </c>
      <c r="B175" s="9" t="s">
        <v>323</v>
      </c>
      <c r="C175" s="9" t="s">
        <v>354</v>
      </c>
      <c r="D175" s="9" t="s">
        <v>304</v>
      </c>
    </row>
    <row r="176" spans="1:4" ht="15">
      <c r="A176" s="9">
        <v>100</v>
      </c>
      <c r="B176" s="9" t="s">
        <v>324</v>
      </c>
      <c r="C176" s="9" t="s">
        <v>355</v>
      </c>
      <c r="D176" s="9" t="s">
        <v>356</v>
      </c>
    </row>
    <row r="177" spans="1:4" ht="15">
      <c r="A177" s="9">
        <v>100</v>
      </c>
      <c r="B177" s="9" t="s">
        <v>325</v>
      </c>
      <c r="C177" s="9" t="s">
        <v>357</v>
      </c>
      <c r="D177" s="9" t="s">
        <v>339</v>
      </c>
    </row>
    <row r="178" spans="1:4" ht="15">
      <c r="A178" s="9">
        <v>100</v>
      </c>
      <c r="B178" s="9" t="s">
        <v>301</v>
      </c>
      <c r="C178" s="9" t="s">
        <v>305</v>
      </c>
      <c r="D178" s="9" t="s">
        <v>306</v>
      </c>
    </row>
    <row r="179" spans="1:4" ht="15">
      <c r="A179" s="9">
        <v>100</v>
      </c>
      <c r="B179" s="9" t="s">
        <v>285</v>
      </c>
      <c r="C179" s="9" t="s">
        <v>290</v>
      </c>
      <c r="D179" s="9" t="s">
        <v>291</v>
      </c>
    </row>
    <row r="180" spans="1:4" ht="15">
      <c r="A180" s="9">
        <v>100</v>
      </c>
      <c r="B180" s="9" t="s">
        <v>286</v>
      </c>
      <c r="C180" s="9" t="s">
        <v>292</v>
      </c>
      <c r="D180" s="9" t="s">
        <v>293</v>
      </c>
    </row>
    <row r="181" spans="1:4" ht="15">
      <c r="A181" s="9">
        <v>100</v>
      </c>
      <c r="B181" s="9" t="s">
        <v>326</v>
      </c>
      <c r="C181" s="9" t="s">
        <v>358</v>
      </c>
      <c r="D181" s="9" t="s">
        <v>343</v>
      </c>
    </row>
    <row r="182" spans="1:4" ht="15">
      <c r="A182" s="9">
        <v>100</v>
      </c>
      <c r="B182" s="9" t="s">
        <v>302</v>
      </c>
      <c r="C182" s="9" t="s">
        <v>307</v>
      </c>
      <c r="D182" s="9" t="s">
        <v>308</v>
      </c>
    </row>
    <row r="183" spans="1:4" ht="15">
      <c r="A183" s="9">
        <v>100</v>
      </c>
      <c r="B183" s="9" t="s">
        <v>287</v>
      </c>
      <c r="C183" s="9" t="s">
        <v>294</v>
      </c>
      <c r="D183" s="9" t="s">
        <v>295</v>
      </c>
    </row>
    <row r="184" spans="1:4" ht="15">
      <c r="A184" s="9">
        <v>100</v>
      </c>
      <c r="B184" s="9" t="s">
        <v>327</v>
      </c>
      <c r="C184" s="9" t="s">
        <v>356</v>
      </c>
      <c r="D184" s="9" t="s">
        <v>359</v>
      </c>
    </row>
    <row r="185" spans="1:4" ht="15">
      <c r="A185" s="9">
        <v>100</v>
      </c>
      <c r="B185" s="9" t="s">
        <v>328</v>
      </c>
      <c r="C185" s="9" t="s">
        <v>360</v>
      </c>
      <c r="D185" s="9" t="s">
        <v>361</v>
      </c>
    </row>
    <row r="186" spans="1:4" ht="15">
      <c r="A186" s="9">
        <v>100</v>
      </c>
      <c r="B186" s="9" t="s">
        <v>329</v>
      </c>
      <c r="C186" s="9" t="s">
        <v>362</v>
      </c>
      <c r="D186" s="9" t="s">
        <v>363</v>
      </c>
    </row>
    <row r="187" spans="1:4" ht="15">
      <c r="A187" s="9">
        <v>100</v>
      </c>
      <c r="B187" s="9" t="s">
        <v>327</v>
      </c>
      <c r="C187" s="9" t="s">
        <v>364</v>
      </c>
      <c r="D187" s="9" t="s">
        <v>365</v>
      </c>
    </row>
    <row r="188" spans="1:4" ht="15">
      <c r="A188" s="9">
        <v>100</v>
      </c>
      <c r="B188" s="9" t="s">
        <v>330</v>
      </c>
      <c r="C188" s="9" t="s">
        <v>366</v>
      </c>
      <c r="D188" s="9" t="s">
        <v>347</v>
      </c>
    </row>
    <row r="189" spans="1:4" ht="15">
      <c r="A189" s="9">
        <v>100</v>
      </c>
      <c r="B189" s="9" t="s">
        <v>288</v>
      </c>
      <c r="C189" s="9" t="s">
        <v>296</v>
      </c>
      <c r="D189" s="9" t="s">
        <v>297</v>
      </c>
    </row>
    <row r="190" spans="1:4" ht="15">
      <c r="A190" s="9">
        <v>100</v>
      </c>
      <c r="B190" s="9" t="s">
        <v>289</v>
      </c>
      <c r="C190" s="9" t="s">
        <v>367</v>
      </c>
      <c r="D190" s="9" t="s">
        <v>368</v>
      </c>
    </row>
    <row r="191" spans="1:4" ht="15">
      <c r="A191" s="9">
        <v>100</v>
      </c>
      <c r="B191" s="9" t="s">
        <v>289</v>
      </c>
      <c r="C191" s="9" t="s">
        <v>298</v>
      </c>
      <c r="D191" s="9" t="s">
        <v>299</v>
      </c>
    </row>
    <row r="192" spans="1:4" ht="15">
      <c r="A192">
        <v>101</v>
      </c>
      <c r="B192" s="9" t="s">
        <v>309</v>
      </c>
      <c r="C192" s="9" t="s">
        <v>331</v>
      </c>
      <c r="D192" s="9" t="s">
        <v>332</v>
      </c>
    </row>
    <row r="193" spans="1:4" ht="15">
      <c r="A193" s="9">
        <v>101</v>
      </c>
      <c r="B193" s="9" t="s">
        <v>310</v>
      </c>
      <c r="C193" s="9" t="s">
        <v>331</v>
      </c>
      <c r="D193" s="9" t="s">
        <v>333</v>
      </c>
    </row>
    <row r="194" spans="1:4" ht="15">
      <c r="A194" s="9">
        <v>101</v>
      </c>
      <c r="B194" s="9" t="s">
        <v>311</v>
      </c>
      <c r="C194" s="9" t="s">
        <v>334</v>
      </c>
      <c r="D194" s="9" t="s">
        <v>335</v>
      </c>
    </row>
    <row r="195" spans="1:4" ht="15">
      <c r="A195" s="9">
        <v>101</v>
      </c>
      <c r="B195" s="9" t="s">
        <v>369</v>
      </c>
      <c r="C195" s="9" t="s">
        <v>370</v>
      </c>
      <c r="D195" s="9" t="s">
        <v>371</v>
      </c>
    </row>
    <row r="196" spans="1:4" ht="15">
      <c r="A196" s="9">
        <v>101</v>
      </c>
      <c r="B196" s="9" t="s">
        <v>312</v>
      </c>
      <c r="C196" s="9" t="s">
        <v>336</v>
      </c>
      <c r="D196" s="9" t="s">
        <v>337</v>
      </c>
    </row>
    <row r="197" spans="1:4" ht="15">
      <c r="A197" s="9">
        <v>101</v>
      </c>
      <c r="B197" s="9" t="s">
        <v>313</v>
      </c>
      <c r="C197" s="9" t="s">
        <v>338</v>
      </c>
      <c r="D197" s="9" t="s">
        <v>339</v>
      </c>
    </row>
    <row r="198" spans="1:4" ht="15">
      <c r="A198" s="9">
        <v>101</v>
      </c>
      <c r="B198" s="9" t="s">
        <v>314</v>
      </c>
      <c r="C198" s="9" t="s">
        <v>339</v>
      </c>
      <c r="D198" s="9" t="s">
        <v>340</v>
      </c>
    </row>
    <row r="199" spans="1:4" ht="15">
      <c r="A199" s="9">
        <v>101</v>
      </c>
      <c r="B199" s="9" t="s">
        <v>315</v>
      </c>
      <c r="C199" s="9" t="s">
        <v>339</v>
      </c>
      <c r="D199" s="9" t="s">
        <v>341</v>
      </c>
    </row>
    <row r="200" spans="1:4" ht="15">
      <c r="A200" s="9">
        <v>101</v>
      </c>
      <c r="B200" s="9" t="s">
        <v>316</v>
      </c>
      <c r="C200" s="9" t="s">
        <v>342</v>
      </c>
      <c r="D200" s="9" t="s">
        <v>343</v>
      </c>
    </row>
    <row r="201" spans="1:4" ht="15">
      <c r="A201" s="9">
        <v>101</v>
      </c>
      <c r="B201" s="9" t="s">
        <v>317</v>
      </c>
      <c r="C201" s="9" t="s">
        <v>344</v>
      </c>
      <c r="D201" s="9" t="s">
        <v>345</v>
      </c>
    </row>
    <row r="202" spans="1:4" ht="15">
      <c r="A202" s="9">
        <v>101</v>
      </c>
      <c r="B202" s="9" t="s">
        <v>318</v>
      </c>
      <c r="C202" s="9" t="s">
        <v>346</v>
      </c>
      <c r="D202" s="9" t="s">
        <v>347</v>
      </c>
    </row>
    <row r="203" spans="1:4" ht="15">
      <c r="A203" s="9">
        <v>101</v>
      </c>
      <c r="B203" s="9" t="s">
        <v>319</v>
      </c>
      <c r="C203" s="9" t="s">
        <v>348</v>
      </c>
      <c r="D203" s="9" t="s">
        <v>349</v>
      </c>
    </row>
    <row r="204" spans="1:4" ht="15">
      <c r="A204" s="9">
        <v>101</v>
      </c>
      <c r="B204" s="9" t="s">
        <v>320</v>
      </c>
      <c r="C204" s="9" t="s">
        <v>350</v>
      </c>
      <c r="D204" s="9" t="s">
        <v>351</v>
      </c>
    </row>
    <row r="205" spans="1:4" ht="15">
      <c r="A205" s="9">
        <v>101</v>
      </c>
      <c r="B205" s="9" t="s">
        <v>321</v>
      </c>
      <c r="C205" s="9" t="s">
        <v>352</v>
      </c>
      <c r="D205" s="9" t="s">
        <v>308</v>
      </c>
    </row>
    <row r="206" spans="1:4" ht="15">
      <c r="A206" s="9">
        <v>101</v>
      </c>
      <c r="B206" s="9" t="s">
        <v>322</v>
      </c>
      <c r="C206" s="9" t="s">
        <v>353</v>
      </c>
      <c r="D206" s="9" t="s">
        <v>303</v>
      </c>
    </row>
    <row r="207" spans="1:4" ht="15">
      <c r="A207" s="9">
        <v>101</v>
      </c>
      <c r="B207" s="9" t="s">
        <v>300</v>
      </c>
      <c r="C207" s="9" t="s">
        <v>303</v>
      </c>
      <c r="D207" s="9" t="s">
        <v>304</v>
      </c>
    </row>
    <row r="208" spans="1:4" ht="15">
      <c r="A208" s="9">
        <v>101</v>
      </c>
      <c r="B208" s="9" t="s">
        <v>323</v>
      </c>
      <c r="C208" s="9" t="s">
        <v>354</v>
      </c>
      <c r="D208" s="9" t="s">
        <v>304</v>
      </c>
    </row>
    <row r="209" spans="1:4" ht="15">
      <c r="A209" s="9">
        <v>101</v>
      </c>
      <c r="B209" s="9" t="s">
        <v>324</v>
      </c>
      <c r="C209" s="9" t="s">
        <v>355</v>
      </c>
      <c r="D209" s="9" t="s">
        <v>356</v>
      </c>
    </row>
    <row r="210" spans="1:4" ht="15">
      <c r="A210" s="9">
        <v>101</v>
      </c>
      <c r="B210" s="9" t="s">
        <v>325</v>
      </c>
      <c r="C210" s="9" t="s">
        <v>357</v>
      </c>
      <c r="D210" s="9" t="s">
        <v>339</v>
      </c>
    </row>
    <row r="211" spans="1:4" ht="15">
      <c r="A211" s="9">
        <v>101</v>
      </c>
      <c r="B211" s="9" t="s">
        <v>301</v>
      </c>
      <c r="C211" s="9" t="s">
        <v>305</v>
      </c>
      <c r="D211" s="9" t="s">
        <v>306</v>
      </c>
    </row>
    <row r="212" spans="1:4" ht="15">
      <c r="A212" s="9">
        <v>101</v>
      </c>
      <c r="B212" s="9" t="s">
        <v>285</v>
      </c>
      <c r="C212" s="9" t="s">
        <v>290</v>
      </c>
      <c r="D212" s="9" t="s">
        <v>291</v>
      </c>
    </row>
    <row r="213" spans="1:4" ht="15">
      <c r="A213" s="9">
        <v>101</v>
      </c>
      <c r="B213" s="9" t="s">
        <v>286</v>
      </c>
      <c r="C213" s="9" t="s">
        <v>292</v>
      </c>
      <c r="D213" s="9" t="s">
        <v>293</v>
      </c>
    </row>
    <row r="214" spans="1:4" ht="15">
      <c r="A214" s="9">
        <v>101</v>
      </c>
      <c r="B214" s="9" t="s">
        <v>326</v>
      </c>
      <c r="C214" s="9" t="s">
        <v>358</v>
      </c>
      <c r="D214" s="9" t="s">
        <v>343</v>
      </c>
    </row>
    <row r="215" spans="1:4" ht="15">
      <c r="A215" s="9">
        <v>101</v>
      </c>
      <c r="B215" s="9" t="s">
        <v>302</v>
      </c>
      <c r="C215" s="9" t="s">
        <v>307</v>
      </c>
      <c r="D215" s="9" t="s">
        <v>308</v>
      </c>
    </row>
    <row r="216" spans="1:4" ht="15">
      <c r="A216" s="9">
        <v>101</v>
      </c>
      <c r="B216" s="9" t="s">
        <v>287</v>
      </c>
      <c r="C216" s="9" t="s">
        <v>294</v>
      </c>
      <c r="D216" s="9" t="s">
        <v>295</v>
      </c>
    </row>
    <row r="217" spans="1:4" ht="15">
      <c r="A217" s="9">
        <v>101</v>
      </c>
      <c r="B217" s="9" t="s">
        <v>327</v>
      </c>
      <c r="C217" s="9" t="s">
        <v>356</v>
      </c>
      <c r="D217" s="9" t="s">
        <v>359</v>
      </c>
    </row>
    <row r="218" spans="1:4" ht="15">
      <c r="A218" s="9">
        <v>101</v>
      </c>
      <c r="B218" s="9" t="s">
        <v>328</v>
      </c>
      <c r="C218" s="9" t="s">
        <v>360</v>
      </c>
      <c r="D218" s="9" t="s">
        <v>361</v>
      </c>
    </row>
    <row r="219" spans="1:4" ht="15">
      <c r="A219" s="9">
        <v>101</v>
      </c>
      <c r="B219" s="9" t="s">
        <v>329</v>
      </c>
      <c r="C219" s="9" t="s">
        <v>362</v>
      </c>
      <c r="D219" s="9" t="s">
        <v>363</v>
      </c>
    </row>
    <row r="220" spans="1:4" ht="15">
      <c r="A220" s="9">
        <v>101</v>
      </c>
      <c r="B220" s="9" t="s">
        <v>327</v>
      </c>
      <c r="C220" s="9" t="s">
        <v>364</v>
      </c>
      <c r="D220" s="9" t="s">
        <v>365</v>
      </c>
    </row>
    <row r="221" spans="1:4" ht="15">
      <c r="A221" s="9">
        <v>101</v>
      </c>
      <c r="B221" s="9" t="s">
        <v>330</v>
      </c>
      <c r="C221" s="9" t="s">
        <v>366</v>
      </c>
      <c r="D221" s="9" t="s">
        <v>347</v>
      </c>
    </row>
    <row r="222" spans="1:4" ht="15">
      <c r="A222" s="9">
        <v>101</v>
      </c>
      <c r="B222" s="9" t="s">
        <v>288</v>
      </c>
      <c r="C222" s="9" t="s">
        <v>296</v>
      </c>
      <c r="D222" s="9" t="s">
        <v>297</v>
      </c>
    </row>
    <row r="223" spans="1:4" ht="15">
      <c r="A223" s="9">
        <v>101</v>
      </c>
      <c r="B223" s="9" t="s">
        <v>289</v>
      </c>
      <c r="C223" s="9" t="s">
        <v>367</v>
      </c>
      <c r="D223" s="9" t="s">
        <v>368</v>
      </c>
    </row>
    <row r="224" spans="1:4" ht="15">
      <c r="A224" s="9">
        <v>101</v>
      </c>
      <c r="B224" s="9" t="s">
        <v>289</v>
      </c>
      <c r="C224" s="9" t="s">
        <v>298</v>
      </c>
      <c r="D224" s="9" t="s">
        <v>299</v>
      </c>
    </row>
    <row r="225" spans="1:4" ht="15">
      <c r="A225">
        <v>102</v>
      </c>
      <c r="B225" s="9" t="s">
        <v>309</v>
      </c>
      <c r="C225" s="9" t="s">
        <v>331</v>
      </c>
      <c r="D225" s="9" t="s">
        <v>332</v>
      </c>
    </row>
    <row r="226" spans="1:4" ht="15">
      <c r="A226" s="9">
        <v>102</v>
      </c>
      <c r="B226" s="9" t="s">
        <v>310</v>
      </c>
      <c r="C226" s="9" t="s">
        <v>331</v>
      </c>
      <c r="D226" s="9" t="s">
        <v>333</v>
      </c>
    </row>
    <row r="227" spans="1:4" ht="15">
      <c r="A227" s="9">
        <v>102</v>
      </c>
      <c r="B227" s="9" t="s">
        <v>311</v>
      </c>
      <c r="C227" s="9" t="s">
        <v>334</v>
      </c>
      <c r="D227" s="9" t="s">
        <v>335</v>
      </c>
    </row>
    <row r="228" spans="1:4" ht="15">
      <c r="A228" s="9">
        <v>102</v>
      </c>
      <c r="B228" s="9" t="s">
        <v>369</v>
      </c>
      <c r="C228" s="9" t="s">
        <v>370</v>
      </c>
      <c r="D228" s="9" t="s">
        <v>371</v>
      </c>
    </row>
    <row r="229" spans="1:4" ht="15">
      <c r="A229" s="9">
        <v>102</v>
      </c>
      <c r="B229" s="9" t="s">
        <v>312</v>
      </c>
      <c r="C229" s="9" t="s">
        <v>336</v>
      </c>
      <c r="D229" s="9" t="s">
        <v>337</v>
      </c>
    </row>
    <row r="230" spans="1:4" ht="15">
      <c r="A230" s="9">
        <v>102</v>
      </c>
      <c r="B230" s="9" t="s">
        <v>313</v>
      </c>
      <c r="C230" s="9" t="s">
        <v>338</v>
      </c>
      <c r="D230" s="9" t="s">
        <v>339</v>
      </c>
    </row>
    <row r="231" spans="1:4" ht="15">
      <c r="A231" s="9">
        <v>102</v>
      </c>
      <c r="B231" s="9" t="s">
        <v>314</v>
      </c>
      <c r="C231" s="9" t="s">
        <v>339</v>
      </c>
      <c r="D231" s="9" t="s">
        <v>340</v>
      </c>
    </row>
    <row r="232" spans="1:4" ht="15">
      <c r="A232" s="9">
        <v>102</v>
      </c>
      <c r="B232" s="9" t="s">
        <v>315</v>
      </c>
      <c r="C232" s="9" t="s">
        <v>339</v>
      </c>
      <c r="D232" s="9" t="s">
        <v>341</v>
      </c>
    </row>
    <row r="233" spans="1:4" ht="15">
      <c r="A233" s="9">
        <v>102</v>
      </c>
      <c r="B233" s="9" t="s">
        <v>316</v>
      </c>
      <c r="C233" s="9" t="s">
        <v>342</v>
      </c>
      <c r="D233" s="9" t="s">
        <v>343</v>
      </c>
    </row>
    <row r="234" spans="1:4" ht="15">
      <c r="A234" s="9">
        <v>102</v>
      </c>
      <c r="B234" s="9" t="s">
        <v>317</v>
      </c>
      <c r="C234" s="9" t="s">
        <v>344</v>
      </c>
      <c r="D234" s="9" t="s">
        <v>345</v>
      </c>
    </row>
    <row r="235" spans="1:4" ht="15">
      <c r="A235" s="9">
        <v>102</v>
      </c>
      <c r="B235" s="9" t="s">
        <v>318</v>
      </c>
      <c r="C235" s="9" t="s">
        <v>346</v>
      </c>
      <c r="D235" s="9" t="s">
        <v>347</v>
      </c>
    </row>
    <row r="236" spans="1:4" ht="15">
      <c r="A236" s="9">
        <v>102</v>
      </c>
      <c r="B236" s="9" t="s">
        <v>319</v>
      </c>
      <c r="C236" s="9" t="s">
        <v>348</v>
      </c>
      <c r="D236" s="9" t="s">
        <v>349</v>
      </c>
    </row>
    <row r="237" spans="1:4" ht="15">
      <c r="A237" s="9">
        <v>102</v>
      </c>
      <c r="B237" s="9" t="s">
        <v>320</v>
      </c>
      <c r="C237" s="9" t="s">
        <v>350</v>
      </c>
      <c r="D237" s="9" t="s">
        <v>351</v>
      </c>
    </row>
    <row r="238" spans="1:4" ht="15">
      <c r="A238" s="9">
        <v>102</v>
      </c>
      <c r="B238" s="9" t="s">
        <v>321</v>
      </c>
      <c r="C238" s="9" t="s">
        <v>352</v>
      </c>
      <c r="D238" s="9" t="s">
        <v>308</v>
      </c>
    </row>
    <row r="239" spans="1:4" ht="15">
      <c r="A239" s="9">
        <v>102</v>
      </c>
      <c r="B239" s="9" t="s">
        <v>322</v>
      </c>
      <c r="C239" s="9" t="s">
        <v>353</v>
      </c>
      <c r="D239" s="9" t="s">
        <v>303</v>
      </c>
    </row>
    <row r="240" spans="1:4" ht="15">
      <c r="A240" s="9">
        <v>102</v>
      </c>
      <c r="B240" s="9" t="s">
        <v>300</v>
      </c>
      <c r="C240" s="9" t="s">
        <v>303</v>
      </c>
      <c r="D240" s="9" t="s">
        <v>304</v>
      </c>
    </row>
    <row r="241" spans="1:4" ht="15">
      <c r="A241" s="9">
        <v>102</v>
      </c>
      <c r="B241" s="9" t="s">
        <v>323</v>
      </c>
      <c r="C241" s="9" t="s">
        <v>354</v>
      </c>
      <c r="D241" s="9" t="s">
        <v>304</v>
      </c>
    </row>
    <row r="242" spans="1:4" ht="15">
      <c r="A242" s="9">
        <v>102</v>
      </c>
      <c r="B242" s="9" t="s">
        <v>324</v>
      </c>
      <c r="C242" s="9" t="s">
        <v>355</v>
      </c>
      <c r="D242" s="9" t="s">
        <v>356</v>
      </c>
    </row>
    <row r="243" spans="1:4" ht="15">
      <c r="A243" s="9">
        <v>102</v>
      </c>
      <c r="B243" s="9" t="s">
        <v>325</v>
      </c>
      <c r="C243" s="9" t="s">
        <v>357</v>
      </c>
      <c r="D243" s="9" t="s">
        <v>339</v>
      </c>
    </row>
    <row r="244" spans="1:4" ht="15">
      <c r="A244" s="9">
        <v>102</v>
      </c>
      <c r="B244" s="9" t="s">
        <v>301</v>
      </c>
      <c r="C244" s="9" t="s">
        <v>305</v>
      </c>
      <c r="D244" s="9" t="s">
        <v>306</v>
      </c>
    </row>
    <row r="245" spans="1:4" ht="15">
      <c r="A245" s="9">
        <v>102</v>
      </c>
      <c r="B245" s="9" t="s">
        <v>285</v>
      </c>
      <c r="C245" s="9" t="s">
        <v>290</v>
      </c>
      <c r="D245" s="9" t="s">
        <v>291</v>
      </c>
    </row>
    <row r="246" spans="1:4" ht="15">
      <c r="A246" s="9">
        <v>102</v>
      </c>
      <c r="B246" s="9" t="s">
        <v>286</v>
      </c>
      <c r="C246" s="9" t="s">
        <v>292</v>
      </c>
      <c r="D246" s="9" t="s">
        <v>293</v>
      </c>
    </row>
    <row r="247" spans="1:4" ht="15">
      <c r="A247" s="9">
        <v>102</v>
      </c>
      <c r="B247" s="9" t="s">
        <v>326</v>
      </c>
      <c r="C247" s="9" t="s">
        <v>358</v>
      </c>
      <c r="D247" s="9" t="s">
        <v>343</v>
      </c>
    </row>
    <row r="248" spans="1:4" ht="15">
      <c r="A248" s="9">
        <v>102</v>
      </c>
      <c r="B248" s="9" t="s">
        <v>302</v>
      </c>
      <c r="C248" s="9" t="s">
        <v>307</v>
      </c>
      <c r="D248" s="9" t="s">
        <v>308</v>
      </c>
    </row>
    <row r="249" spans="1:4" ht="15">
      <c r="A249" s="9">
        <v>102</v>
      </c>
      <c r="B249" s="9" t="s">
        <v>287</v>
      </c>
      <c r="C249" s="9" t="s">
        <v>294</v>
      </c>
      <c r="D249" s="9" t="s">
        <v>295</v>
      </c>
    </row>
    <row r="250" spans="1:4" ht="15">
      <c r="A250" s="9">
        <v>102</v>
      </c>
      <c r="B250" s="9" t="s">
        <v>327</v>
      </c>
      <c r="C250" s="9" t="s">
        <v>356</v>
      </c>
      <c r="D250" s="9" t="s">
        <v>359</v>
      </c>
    </row>
    <row r="251" spans="1:4" ht="15">
      <c r="A251" s="9">
        <v>102</v>
      </c>
      <c r="B251" s="9" t="s">
        <v>328</v>
      </c>
      <c r="C251" s="9" t="s">
        <v>360</v>
      </c>
      <c r="D251" s="9" t="s">
        <v>361</v>
      </c>
    </row>
    <row r="252" spans="1:4" ht="15">
      <c r="A252" s="9">
        <v>102</v>
      </c>
      <c r="B252" s="9" t="s">
        <v>329</v>
      </c>
      <c r="C252" s="9" t="s">
        <v>362</v>
      </c>
      <c r="D252" s="9" t="s">
        <v>363</v>
      </c>
    </row>
    <row r="253" spans="1:4" ht="15">
      <c r="A253" s="9">
        <v>102</v>
      </c>
      <c r="B253" s="9" t="s">
        <v>327</v>
      </c>
      <c r="C253" s="9" t="s">
        <v>364</v>
      </c>
      <c r="D253" s="9" t="s">
        <v>365</v>
      </c>
    </row>
    <row r="254" spans="1:4" ht="15">
      <c r="A254" s="9">
        <v>102</v>
      </c>
      <c r="B254" s="9" t="s">
        <v>330</v>
      </c>
      <c r="C254" s="9" t="s">
        <v>366</v>
      </c>
      <c r="D254" s="9" t="s">
        <v>347</v>
      </c>
    </row>
    <row r="255" spans="1:4" ht="15">
      <c r="A255" s="9">
        <v>102</v>
      </c>
      <c r="B255" s="9" t="s">
        <v>288</v>
      </c>
      <c r="C255" s="9" t="s">
        <v>296</v>
      </c>
      <c r="D255" s="9" t="s">
        <v>297</v>
      </c>
    </row>
    <row r="256" spans="1:4" ht="15">
      <c r="A256" s="9">
        <v>102</v>
      </c>
      <c r="B256" s="9" t="s">
        <v>289</v>
      </c>
      <c r="C256" s="9" t="s">
        <v>367</v>
      </c>
      <c r="D256" s="9" t="s">
        <v>368</v>
      </c>
    </row>
    <row r="257" spans="1:4" ht="15">
      <c r="A257" s="9">
        <v>102</v>
      </c>
      <c r="B257" s="9" t="s">
        <v>289</v>
      </c>
      <c r="C257" s="9" t="s">
        <v>298</v>
      </c>
      <c r="D257" s="9" t="s">
        <v>299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Javier Ricardo Torres Garcia</cp:lastModifiedBy>
  <dcterms:created xsi:type="dcterms:W3CDTF">2019-10-07T11:40:56Z</dcterms:created>
  <dcterms:modified xsi:type="dcterms:W3CDTF">2019-10-08T18:08:29Z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