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simental\Desktop\TRANSPARENCIA Leg. LXVI 2018-2021\jul-sep 2019 LXVI\"/>
    </mc:Choice>
  </mc:AlternateContent>
  <bookViews>
    <workbookView xWindow="357" yWindow="530" windowWidth="18616" windowHeight="11186"/>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Formatos'!$A$7:$Z$73</definedName>
    <definedName name="Hidden_15">Hidden_1!$A$1:$A$6</definedName>
    <definedName name="Hidden_26">Hidden_2!$A$1:$A$7</definedName>
    <definedName name="Hidden_310">[1]Hidden_3!$A$1:$A$4</definedName>
    <definedName name="Hidden_313">Hidden_3!$A$1:$A$5</definedName>
    <definedName name="Hidden_414">[1]Hidden_4!$A$1:$A$5</definedName>
  </definedNames>
  <calcPr calcId="124519"/>
</workbook>
</file>

<file path=xl/sharedStrings.xml><?xml version="1.0" encoding="utf-8"?>
<sst xmlns="http://schemas.openxmlformats.org/spreadsheetml/2006/main" count="1160" uniqueCount="240">
  <si>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</si>
  <si>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</si>
  <si>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</si>
  <si>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</si>
  <si>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</si>
  <si>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</si>
  <si>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</si>
  <si>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</si>
  <si>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</si>
  <si>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</si>
  <si>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</si>
  <si>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</si>
  <si>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</si>
  <si>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</si>
  <si>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</si>
  <si>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</si>
  <si>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</si>
  <si>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</si>
  <si>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</si>
  <si>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</si>
  <si>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</si>
  <si>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</si>
  <si>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</si>
  <si>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</si>
  <si>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</si>
  <si>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</si>
  <si>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</si>
  <si>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</si>
  <si>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</si>
  <si>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</si>
  <si>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</si>
  <si>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</si>
  <si>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</si>
  <si>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</si>
  <si>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</si>
  <si>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</si>
  <si>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</si>
  <si>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</si>
  <si>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</si>
  <si>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</si>
  <si>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</si>
  <si>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</si>
  <si>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</si>
  <si>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</si>
  <si>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</si>
  <si>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</si>
  <si>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</si>
  <si>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</si>
  <si>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</si>
  <si>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</si>
  <si>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</si>
  <si>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</si>
  <si>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</si>
  <si>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</si>
  <si>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</si>
  <si>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</si>
  <si>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</si>
  <si>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</si>
  <si>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</si>
  <si>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</si>
  <si>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</si>
  <si>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</si>
  <si>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</si>
  <si>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</si>
  <si>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</si>
  <si>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</si>
  <si>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</si>
  <si>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</si>
  <si>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</si>
  <si>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</si>
  <si>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</si>
  <si>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</si>
  <si>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</si>
  <si>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</si>
  <si>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</si>
  <si>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</si>
  <si>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</si>
  <si>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</si>
  <si>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</si>
  <si>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</si>
  <si>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</si>
  <si>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</si>
  <si>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</si>
  <si>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</si>
  <si>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</si>
  <si>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 xml:space="preserve">Ir al hipervinculo de la convocatoria </t>
  </si>
  <si>
    <t>Reglamento Interior y Prácticas Parlamentarias del Poder Legislativo</t>
  </si>
  <si>
    <t>Artículo 67.- La Convocatoria, listas de asistencias y actas de las reuniones de las comisiones, serán públicas en el porotal de interner del Congreso.</t>
  </si>
  <si>
    <t>De conformidad con la normatividad aplicable la información relativa a las Comisiones y Comités no se publican en la Gaceta Parlamentaria. 
En la columna del orden del día se remite al hipervinculo de la Convocatoria, toda vez que la información ahí solicitada excede el número de caracteres permitido por la plataforma.</t>
  </si>
  <si>
    <t>LXVI</t>
  </si>
  <si>
    <t>del año 2018 al año 2021</t>
  </si>
  <si>
    <t>Presidente</t>
  </si>
  <si>
    <t>Miguel Francisco</t>
  </si>
  <si>
    <t xml:space="preserve">Sáenz </t>
  </si>
  <si>
    <t>Reunión Ordinaria PGyPC</t>
  </si>
  <si>
    <t>la Torre</t>
  </si>
  <si>
    <t>Secretaría de Asuntos Legislativos y Jurídicos</t>
  </si>
  <si>
    <t>http://www.congresochihuahua2.gob.mx/comisiones/citatorios/4682.pdf</t>
  </si>
  <si>
    <t>http://www.congresochihuahua2.gob.mx/comisiones/citatorios/4760.pdf</t>
  </si>
  <si>
    <t>http://www.congresochihuahua2.gob.mx/comisiones/citatorios/4722.pdf</t>
  </si>
  <si>
    <t>http://www.congresochihuahua2.gob.mx/comisiones/citatorios/4746.pdf</t>
  </si>
  <si>
    <t xml:space="preserve">Omar </t>
  </si>
  <si>
    <t>Bazán</t>
  </si>
  <si>
    <t>Flores</t>
  </si>
  <si>
    <t>Reunión Ordinaria PPyHP</t>
  </si>
  <si>
    <t>Reunión Ordinaria SG</t>
  </si>
  <si>
    <t>Jesús Alberto</t>
  </si>
  <si>
    <t>Valenciano</t>
  </si>
  <si>
    <t>García</t>
  </si>
  <si>
    <t>http://www.congresochihuahua2.gob.mx/comisiones/citatorios/4685.pdf</t>
  </si>
  <si>
    <t>http://www.congresochihuahua2.gob.mx/comisiones/citatorios/4692.pdf</t>
  </si>
  <si>
    <t>http://www.congresochihuahua2.gob.mx/comisiones/citatorios/4747.pdf</t>
  </si>
  <si>
    <t>http://www.congresochihuahua2.gob.mx/comisiones/citatorios/4757.pdf</t>
  </si>
  <si>
    <t>Reunión Ordinaria SPyPC</t>
  </si>
  <si>
    <t>Georgina Alejandra</t>
  </si>
  <si>
    <t>Bujanda</t>
  </si>
  <si>
    <t>Ríos</t>
  </si>
  <si>
    <t>Presidenta</t>
  </si>
  <si>
    <t>http://www.congresochihuahua2.gob.mx/comisiones/citatorios/4708.pdf</t>
  </si>
  <si>
    <t>http://www.congresochihuahua2.gob.mx/comisiones/citatorios/4745.pdf</t>
  </si>
  <si>
    <t>http://www.congresochihuahua2.gob.mx/comisiones/citatorios/4751.pdf</t>
  </si>
  <si>
    <t>Reunión Ordinaria TAIPyPA</t>
  </si>
  <si>
    <t>Blanca Amelia</t>
  </si>
  <si>
    <t>Gámez</t>
  </si>
  <si>
    <t>Gutiérrez</t>
  </si>
  <si>
    <t>http://www.congresochihuahua2.gob.mx/comisiones/citatorios/4691.pdf</t>
  </si>
  <si>
    <t>http://www.congresochihuahua2.gob.mx/comisiones/citatorios/4709.pdf</t>
  </si>
  <si>
    <t>http://www.congresochihuahua2.gob.mx/comisiones/citatorios/4712.pdf</t>
  </si>
  <si>
    <t>http://www.congresochihuahua2.gob.mx/comisiones/citatorios/4739.pdf</t>
  </si>
  <si>
    <t>Reunión Ordinaria EyC</t>
  </si>
  <si>
    <t>René</t>
  </si>
  <si>
    <t>Frias</t>
  </si>
  <si>
    <t>Bencomo</t>
  </si>
  <si>
    <t>http://www.congresochihuahua2.gob.mx/comisiones/citatorios/4689.pdf</t>
  </si>
  <si>
    <t>http://www.congresochihuahua2.gob.mx/comisiones/citatorios/4721.pdf</t>
  </si>
  <si>
    <t>http://www.congresochihuahua2.gob.mx/comisiones/citatorios/4758.pdf</t>
  </si>
  <si>
    <t>http://www.congresochihuahua2.gob.mx/comisiones/citatorios/4741.pdf</t>
  </si>
  <si>
    <t>Reunión Ordinaria CyT</t>
  </si>
  <si>
    <t>Reunión Ordinaria J</t>
  </si>
  <si>
    <t>http://www.congresochihuahua2.gob.mx/comisiones/citatorios/4681.pdf</t>
  </si>
  <si>
    <t>http://www.congresochihuahua2.gob.mx/comisiones/citatorios/4699.pdf</t>
  </si>
  <si>
    <t>http://www.congresochihuahua2.gob.mx/comisiones/citatorios/4742.pdf</t>
  </si>
  <si>
    <t>http://www.congresochihuahua2.gob.mx/comisiones/citatorios/4744.pdf</t>
  </si>
  <si>
    <t>http://www.congresochihuahua2.gob.mx/comisiones/citatorios/4754.pdf</t>
  </si>
  <si>
    <t>http://www.congresochihuahua2.gob.mx/comisiones/citatorios/4766.pdf</t>
  </si>
  <si>
    <t>http://www.congresochihuahua2.gob.mx/comisiones/citatorios/4782.pdf</t>
  </si>
  <si>
    <t>Anna Elizabeth</t>
  </si>
  <si>
    <t>Chávez</t>
  </si>
  <si>
    <t>Mata</t>
  </si>
  <si>
    <t>Marisela</t>
  </si>
  <si>
    <t>Sáenz</t>
  </si>
  <si>
    <t>Moriel</t>
  </si>
  <si>
    <t>Reunión Ordinaria DH</t>
  </si>
  <si>
    <t>Gustavo</t>
  </si>
  <si>
    <t>de la Rosa</t>
  </si>
  <si>
    <t>Hickerson</t>
  </si>
  <si>
    <t>http://www.congresochihuahua2.gob.mx/comisiones/citatorios/4680.pdf</t>
  </si>
  <si>
    <t>http://www.congresochihuahua2.gob.mx/comisiones/citatorios/4717.pdf</t>
  </si>
  <si>
    <t>http://www.congresochihuahua2.gob.mx/comisiones/citatorios/4773.pdf</t>
  </si>
  <si>
    <t>Reunión Ordinaria OSPyDU</t>
  </si>
  <si>
    <t>http://www.congresochihuahua2.gob.mx/comisiones/citatorios/4684.pdf</t>
  </si>
  <si>
    <t>http://www.congresochihuahua2.gob.mx/comisiones/citatorios/4687.pdf</t>
  </si>
  <si>
    <t>http://www.congresochihuahua2.gob.mx/comisiones/citatorios/4777.pdf</t>
  </si>
  <si>
    <t>Carmen Rocío</t>
  </si>
  <si>
    <t>González</t>
  </si>
  <si>
    <t>Alonso</t>
  </si>
  <si>
    <t>Reunión Ordinaria PyCI</t>
  </si>
  <si>
    <t>Rocío Guadalupe</t>
  </si>
  <si>
    <t xml:space="preserve">Sarmiento </t>
  </si>
  <si>
    <t>Rufino</t>
  </si>
  <si>
    <t>http://www.congresochihuahua2.gob.mx/comisiones/citatorios/4688.pdf</t>
  </si>
  <si>
    <t>http://www.congresochihuahua2.gob.mx/comisiones/citatorios/4714.pdf</t>
  </si>
  <si>
    <t>http://www.congresochihuahua2.gob.mx/comisiones/citatorios/4720.pdf</t>
  </si>
  <si>
    <t>Reunión Ordinaria DMyFF</t>
  </si>
  <si>
    <t>Lorenzo Arturo</t>
  </si>
  <si>
    <t xml:space="preserve">Parga </t>
  </si>
  <si>
    <t>Amado</t>
  </si>
  <si>
    <t>http://www.congresochihuahua2.gob.mx/comisiones/citatorios/4677.pdf</t>
  </si>
  <si>
    <t>http://www.congresochihuahua2.gob.mx/comisiones/citatorios/4694.pdf</t>
  </si>
  <si>
    <t>http://www.congresochihuahua2.gob.mx/comisiones/citatorios/4724.pdf</t>
  </si>
  <si>
    <t>http://www.congresochihuahua2.gob.mx/comisiones/citatorios/4770.pdf</t>
  </si>
  <si>
    <t>http://www.congresochihuahua2.gob.mx/comisiones/citatorios/4772.pdf</t>
  </si>
  <si>
    <t>http://www.congresochihuahua2.gob.mx/comisiones/citatorios/4781.pdf</t>
  </si>
  <si>
    <t>Reunión Ordinaria AF</t>
  </si>
  <si>
    <t>Misael</t>
  </si>
  <si>
    <t>Máynez</t>
  </si>
  <si>
    <t>Cano</t>
  </si>
  <si>
    <t>http://www.congresochihuahua2.gob.mx/comisiones/asistencia/4776.pdf</t>
  </si>
  <si>
    <t>Reunión Ordinaria S</t>
  </si>
  <si>
    <t>Luis Alberto</t>
  </si>
  <si>
    <t>Aguilar</t>
  </si>
  <si>
    <t>Lozoya</t>
  </si>
  <si>
    <t>http://www.congresochihuahua2.gob.mx/comisiones/citatorios/4690.pdf</t>
  </si>
  <si>
    <t>http://www.congresochihuahua2.gob.mx/comisiones/citatorios/4736.pdf</t>
  </si>
  <si>
    <t>http://www.congresochihuahua2.gob.mx/comisiones/citatorios/4762.pdf</t>
  </si>
  <si>
    <t>Reunión Ordinaria ETyS</t>
  </si>
  <si>
    <t>Jorge Carlos</t>
  </si>
  <si>
    <t>Soto</t>
  </si>
  <si>
    <t>Prieto</t>
  </si>
  <si>
    <t>http://www.congresochihuahua2.gob.mx/comisiones/citatorios/4769.pdf</t>
  </si>
  <si>
    <t>Reunión Ordinaria JyN</t>
  </si>
  <si>
    <t>Terrazas</t>
  </si>
  <si>
    <t>Muñoz</t>
  </si>
  <si>
    <t>http://www.congresochihuahua2.gob.mx/comisiones/citatorios/4778.pdf</t>
  </si>
  <si>
    <t>Reunión Ordinaria E</t>
  </si>
  <si>
    <t>Lourdes Beatriz</t>
  </si>
  <si>
    <t>Valle</t>
  </si>
  <si>
    <t>Armendáriz</t>
  </si>
  <si>
    <t>http://www.congresochihuahua2.gob.mx/comisiones/citatorios/4678.pdf</t>
  </si>
  <si>
    <t>http://www.congresochihuahua2.gob.mx/comisiones/citatorios/4732.pdf</t>
  </si>
  <si>
    <t>http://www.congresochihuahua2.gob.mx/comisiones/citatorios/4740.pdf</t>
  </si>
  <si>
    <t>http://www.congresochihuahua2.gob.mx/comisiones/citatorios/4763.pdf</t>
  </si>
  <si>
    <t>Reunión Ordinaria D</t>
  </si>
  <si>
    <t>http://www.congresochihuahua2.gob.mx/comisiones/citatorios/4771.pdf</t>
  </si>
  <si>
    <t>Janet Francis</t>
  </si>
  <si>
    <t>Mendoza</t>
  </si>
  <si>
    <t>Belbert</t>
  </si>
  <si>
    <t>http://www.congresochihuahua2.gob.mx/comisiones/citatorios/4783.pdf</t>
  </si>
  <si>
    <t>Ana Carmen</t>
  </si>
  <si>
    <t>Estrada</t>
  </si>
  <si>
    <t>Reunión Ordinaria A</t>
  </si>
  <si>
    <t>Reunión Ordinaria F</t>
  </si>
  <si>
    <t>Leticia</t>
  </si>
  <si>
    <t>Ochoa</t>
  </si>
  <si>
    <t>Martínez</t>
  </si>
  <si>
    <t>http://www.congresochihuahua2.gob.mx/comisiones/citatorios/4725.pdf</t>
  </si>
  <si>
    <t>http://www.congresochihuahua2.gob.mx/comisiones/citatorios/4765.pdf</t>
  </si>
  <si>
    <t>Miguel Ángel</t>
  </si>
  <si>
    <t>Colunga</t>
  </si>
  <si>
    <t>Reunión Ordinaria TyPS</t>
  </si>
  <si>
    <t>Rubén</t>
  </si>
  <si>
    <t>Jiménez</t>
  </si>
  <si>
    <t>http://www.congresochihuahua2.gob.mx/comisiones/citatorios/4787.pdf</t>
  </si>
  <si>
    <t>http://www.congresochihuahua2.gob.mx/comisiones/citatorios/4779.pdf</t>
  </si>
  <si>
    <t>http://www.congresochihuahua2.gob.mx/comisiones/citatorios/4786.pdf</t>
  </si>
  <si>
    <t>Reunión Ordinaria EyMA</t>
  </si>
  <si>
    <t>Alejandro</t>
  </si>
  <si>
    <t>Gloria</t>
  </si>
  <si>
    <t>http://www.congresochihuahua2.gob.mx/comisiones/citatorios/4790.pdf</t>
  </si>
  <si>
    <t>http://www.congresochihuahua2.gob.mx/comisiones/citatorios/4789.pdf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</si>
</sst>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3" fillId="0" borderId="0" xfId="0" applyFont="1" applyFill="1" applyAlignment="1" applyProtection="1">
      <alignment vertical="top" wrapText="1"/>
    </xf>
    <xf numFmtId="14" fontId="0" fillId="0" borderId="0" xfId="0" applyNumberFormat="1"/>
    <xf numFmtId="0" fontId="0" fillId="0" borderId="0" xfId="0"/>
    <xf numFmtId="0" fontId="0" fillId="0" borderId="0" xfId="0" applyFill="1" applyAlignment="1">
      <alignment vertical="top" wrapText="1"/>
    </xf>
    <xf numFmtId="0" fontId="0" fillId="0" borderId="0" xfId="0"/>
    <xf numFmtId="0" fontId="4" fillId="0" borderId="0" xfId="1" applyAlignment="1" applyProtection="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14" fontId="0" fillId="0" borderId="0" xfId="0" applyNumberFormat="1" applyFill="1" applyAlignment="1">
      <alignment vertical="top" wrapText="1"/>
    </xf>
    <xf numFmtId="0" fontId="0" fillId="0" borderId="0" xfId="0" applyFill="1" applyAlignment="1" applyProtection="1">
      <alignment vertical="top" wrapText="1"/>
    </xf>
    <xf numFmtId="0" fontId="0" fillId="0" borderId="0" xfId="0" applyFill="1"/>
    <xf numFmtId="14" fontId="0" fillId="0" borderId="0" xfId="0" applyNumberFormat="1" applyFill="1"/>
    <xf numFmtId="0" fontId="4" fillId="0" borderId="0" xfId="1" applyFill="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imental/Desktop/TRANSPARENCIA%20Leg.%20LXVI%202018-2021/ene-mar%202019%20LXVI/02_LETAIPA80FIX-2018%20Listas%20Asist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345692"/>
    </sheetNames>
    <sheetDataSet>
      <sheetData sheetId="0"/>
      <sheetData sheetId="1"/>
      <sheetData sheetId="2"/>
      <sheetData sheetId="3">
        <row r="1">
          <cell r="A1" t="str">
            <v>Ordinaria</v>
          </cell>
        </row>
        <row r="2">
          <cell r="A2" t="str">
            <v>Extraordinaria</v>
          </cell>
        </row>
        <row r="3">
          <cell r="A3" t="str">
            <v>Solemne</v>
          </cell>
        </row>
        <row r="4">
          <cell r="A4" t="str">
            <v>Otro</v>
          </cell>
        </row>
      </sheetData>
      <sheetData sheetId="4">
        <row r="1">
          <cell r="A1" t="str">
            <v>Pleno</v>
          </cell>
        </row>
        <row r="2">
          <cell r="A2" t="str">
            <v>Comisión</v>
          </cell>
        </row>
        <row r="3">
          <cell r="A3" t="str">
            <v>Comité</v>
          </cell>
        </row>
        <row r="4">
          <cell r="A4" t="str">
            <v>Comisión ordinaria</v>
          </cell>
        </row>
        <row r="5">
          <cell r="A5" t="str">
            <v>Comisión especial</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chihuahua2.gob.mx/comisiones/citatorios/4766.pdf" TargetMode="External"/><Relationship Id="rId21" Type="http://schemas.openxmlformats.org/officeDocument/2006/relationships/hyperlink" Target="http://www.congresochihuahua2.gob.mx/comisiones/citatorios/4681.pdf" TargetMode="External"/><Relationship Id="rId34" Type="http://schemas.openxmlformats.org/officeDocument/2006/relationships/hyperlink" Target="http://www.congresochihuahua2.gob.mx/comisiones/citatorios/4714.pdf" TargetMode="External"/><Relationship Id="rId42" Type="http://schemas.openxmlformats.org/officeDocument/2006/relationships/hyperlink" Target="http://www.congresochihuahua2.gob.mx/comisiones/citatorios/4781.pdf" TargetMode="External"/><Relationship Id="rId47" Type="http://schemas.openxmlformats.org/officeDocument/2006/relationships/hyperlink" Target="http://www.congresochihuahua2.gob.mx/comisiones/citatorios/4769.pdf" TargetMode="External"/><Relationship Id="rId50" Type="http://schemas.openxmlformats.org/officeDocument/2006/relationships/hyperlink" Target="http://www.congresochihuahua2.gob.mx/comisiones/citatorios/4678.pdf" TargetMode="External"/><Relationship Id="rId55" Type="http://schemas.openxmlformats.org/officeDocument/2006/relationships/hyperlink" Target="http://www.congresochihuahua2.gob.mx/comisiones/citatorios/4783.pdf" TargetMode="External"/><Relationship Id="rId63" Type="http://schemas.openxmlformats.org/officeDocument/2006/relationships/hyperlink" Target="http://www.congresochihuahua2.gob.mx/comisiones/citatorios/4779.pdf" TargetMode="External"/><Relationship Id="rId7" Type="http://schemas.openxmlformats.org/officeDocument/2006/relationships/hyperlink" Target="http://www.congresochihuahua2.gob.mx/comisiones/citatorios/4745.pdf" TargetMode="External"/><Relationship Id="rId2" Type="http://schemas.openxmlformats.org/officeDocument/2006/relationships/hyperlink" Target="http://www.congresochihuahua2.gob.mx/comisiones/citatorios/4722.pdf" TargetMode="External"/><Relationship Id="rId16" Type="http://schemas.openxmlformats.org/officeDocument/2006/relationships/hyperlink" Target="http://www.congresochihuahua2.gob.mx/comisiones/citatorios/4739.pdf" TargetMode="External"/><Relationship Id="rId29" Type="http://schemas.openxmlformats.org/officeDocument/2006/relationships/hyperlink" Target="http://www.congresochihuahua2.gob.mx/comisiones/citatorios/4717.pdf" TargetMode="External"/><Relationship Id="rId11" Type="http://schemas.openxmlformats.org/officeDocument/2006/relationships/hyperlink" Target="http://www.congresochihuahua2.gob.mx/comisiones/citatorios/4685.pdf" TargetMode="External"/><Relationship Id="rId24" Type="http://schemas.openxmlformats.org/officeDocument/2006/relationships/hyperlink" Target="http://www.congresochihuahua2.gob.mx/comisiones/citatorios/4744.pdf" TargetMode="External"/><Relationship Id="rId32" Type="http://schemas.openxmlformats.org/officeDocument/2006/relationships/hyperlink" Target="http://www.congresochihuahua2.gob.mx/comisiones/citatorios/4687.pdf" TargetMode="External"/><Relationship Id="rId37" Type="http://schemas.openxmlformats.org/officeDocument/2006/relationships/hyperlink" Target="http://www.congresochihuahua2.gob.mx/comisiones/citatorios/4677.pdf" TargetMode="External"/><Relationship Id="rId40" Type="http://schemas.openxmlformats.org/officeDocument/2006/relationships/hyperlink" Target="http://www.congresochihuahua2.gob.mx/comisiones/citatorios/4770.pdf" TargetMode="External"/><Relationship Id="rId45" Type="http://schemas.openxmlformats.org/officeDocument/2006/relationships/hyperlink" Target="http://www.congresochihuahua2.gob.mx/comisiones/citatorios/4736.pdf" TargetMode="External"/><Relationship Id="rId53" Type="http://schemas.openxmlformats.org/officeDocument/2006/relationships/hyperlink" Target="http://www.congresochihuahua2.gob.mx/comisiones/citatorios/4763.pdf" TargetMode="External"/><Relationship Id="rId58" Type="http://schemas.openxmlformats.org/officeDocument/2006/relationships/hyperlink" Target="http://www.congresochihuahua2.gob.mx/comisiones/citatorios/4725.pdf" TargetMode="External"/><Relationship Id="rId66" Type="http://schemas.openxmlformats.org/officeDocument/2006/relationships/hyperlink" Target="http://www.congresochihuahua2.gob.mx/comisiones/citatorios/4789.pdf" TargetMode="External"/><Relationship Id="rId5" Type="http://schemas.openxmlformats.org/officeDocument/2006/relationships/hyperlink" Target="http://www.congresochihuahua2.gob.mx/comisiones/citatorios/4757.pdf" TargetMode="External"/><Relationship Id="rId61" Type="http://schemas.openxmlformats.org/officeDocument/2006/relationships/hyperlink" Target="http://www.congresochihuahua2.gob.mx/comisiones/citatorios/4765.pdf" TargetMode="External"/><Relationship Id="rId19" Type="http://schemas.openxmlformats.org/officeDocument/2006/relationships/hyperlink" Target="http://www.congresochihuahua2.gob.mx/comisiones/citatorios/4758.pdf" TargetMode="External"/><Relationship Id="rId14" Type="http://schemas.openxmlformats.org/officeDocument/2006/relationships/hyperlink" Target="http://www.congresochihuahua2.gob.mx/comisiones/citatorios/4709.pdf" TargetMode="External"/><Relationship Id="rId22" Type="http://schemas.openxmlformats.org/officeDocument/2006/relationships/hyperlink" Target="http://www.congresochihuahua2.gob.mx/comisiones/citatorios/4699.pdf" TargetMode="External"/><Relationship Id="rId27" Type="http://schemas.openxmlformats.org/officeDocument/2006/relationships/hyperlink" Target="http://www.congresochihuahua2.gob.mx/comisiones/citatorios/4782.pdf" TargetMode="External"/><Relationship Id="rId30" Type="http://schemas.openxmlformats.org/officeDocument/2006/relationships/hyperlink" Target="http://www.congresochihuahua2.gob.mx/comisiones/citatorios/4773.pdf" TargetMode="External"/><Relationship Id="rId35" Type="http://schemas.openxmlformats.org/officeDocument/2006/relationships/hyperlink" Target="http://www.congresochihuahua2.gob.mx/comisiones/citatorios/4720.pdf" TargetMode="External"/><Relationship Id="rId43" Type="http://schemas.openxmlformats.org/officeDocument/2006/relationships/hyperlink" Target="http://www.congresochihuahua2.gob.mx/comisiones/asistencia/4776.pdf" TargetMode="External"/><Relationship Id="rId48" Type="http://schemas.openxmlformats.org/officeDocument/2006/relationships/hyperlink" Target="http://www.congresochihuahua2.gob.mx/comisiones/citatorios/4721.pdf" TargetMode="External"/><Relationship Id="rId56" Type="http://schemas.openxmlformats.org/officeDocument/2006/relationships/hyperlink" Target="http://www.congresochihuahua2.gob.mx/comisiones/citatorios/4691.pdf" TargetMode="External"/><Relationship Id="rId64" Type="http://schemas.openxmlformats.org/officeDocument/2006/relationships/hyperlink" Target="http://www.congresochihuahua2.gob.mx/comisiones/citatorios/4786.pdf" TargetMode="External"/><Relationship Id="rId8" Type="http://schemas.openxmlformats.org/officeDocument/2006/relationships/hyperlink" Target="http://www.congresochihuahua2.gob.mx/comisiones/citatorios/4751.pdf" TargetMode="External"/><Relationship Id="rId51" Type="http://schemas.openxmlformats.org/officeDocument/2006/relationships/hyperlink" Target="http://www.congresochihuahua2.gob.mx/comisiones/citatorios/4732.pdf" TargetMode="External"/><Relationship Id="rId3" Type="http://schemas.openxmlformats.org/officeDocument/2006/relationships/hyperlink" Target="http://www.congresochihuahua2.gob.mx/comisiones/citatorios/4746.pdf" TargetMode="External"/><Relationship Id="rId12" Type="http://schemas.openxmlformats.org/officeDocument/2006/relationships/hyperlink" Target="http://www.congresochihuahua2.gob.mx/comisiones/citatorios/4692.pdf" TargetMode="External"/><Relationship Id="rId17" Type="http://schemas.openxmlformats.org/officeDocument/2006/relationships/hyperlink" Target="http://www.congresochihuahua2.gob.mx/comisiones/citatorios/4689.pdf" TargetMode="External"/><Relationship Id="rId25" Type="http://schemas.openxmlformats.org/officeDocument/2006/relationships/hyperlink" Target="http://www.congresochihuahua2.gob.mx/comisiones/citatorios/4754.pdf" TargetMode="External"/><Relationship Id="rId33" Type="http://schemas.openxmlformats.org/officeDocument/2006/relationships/hyperlink" Target="http://www.congresochihuahua2.gob.mx/comisiones/citatorios/4777.pdf" TargetMode="External"/><Relationship Id="rId38" Type="http://schemas.openxmlformats.org/officeDocument/2006/relationships/hyperlink" Target="http://www.congresochihuahua2.gob.mx/comisiones/citatorios/4694.pdf" TargetMode="External"/><Relationship Id="rId46" Type="http://schemas.openxmlformats.org/officeDocument/2006/relationships/hyperlink" Target="http://www.congresochihuahua2.gob.mx/comisiones/citatorios/4762.pdf" TargetMode="External"/><Relationship Id="rId59" Type="http://schemas.openxmlformats.org/officeDocument/2006/relationships/hyperlink" Target="http://www.congresochihuahua2.gob.mx/comisiones/citatorios/4691.pdf" TargetMode="External"/><Relationship Id="rId67" Type="http://schemas.openxmlformats.org/officeDocument/2006/relationships/printerSettings" Target="../printerSettings/printerSettings1.bin"/><Relationship Id="rId20" Type="http://schemas.openxmlformats.org/officeDocument/2006/relationships/hyperlink" Target="http://www.congresochihuahua2.gob.mx/comisiones/citatorios/4741.pdf" TargetMode="External"/><Relationship Id="rId41" Type="http://schemas.openxmlformats.org/officeDocument/2006/relationships/hyperlink" Target="http://www.congresochihuahua2.gob.mx/comisiones/citatorios/4772.pdf" TargetMode="External"/><Relationship Id="rId54" Type="http://schemas.openxmlformats.org/officeDocument/2006/relationships/hyperlink" Target="http://www.congresochihuahua2.gob.mx/comisiones/citatorios/4771.pdf" TargetMode="External"/><Relationship Id="rId62" Type="http://schemas.openxmlformats.org/officeDocument/2006/relationships/hyperlink" Target="http://www.congresochihuahua2.gob.mx/comisiones/citatorios/4787.pdf" TargetMode="External"/><Relationship Id="rId1" Type="http://schemas.openxmlformats.org/officeDocument/2006/relationships/hyperlink" Target="http://www.congresochihuahua2.gob.mx/comisiones/citatorios/4760.pdf" TargetMode="External"/><Relationship Id="rId6" Type="http://schemas.openxmlformats.org/officeDocument/2006/relationships/hyperlink" Target="http://www.congresochihuahua2.gob.mx/comisiones/citatorios/4708.pdf" TargetMode="External"/><Relationship Id="rId15" Type="http://schemas.openxmlformats.org/officeDocument/2006/relationships/hyperlink" Target="http://www.congresochihuahua2.gob.mx/comisiones/citatorios/4712.pdf" TargetMode="External"/><Relationship Id="rId23" Type="http://schemas.openxmlformats.org/officeDocument/2006/relationships/hyperlink" Target="http://www.congresochihuahua2.gob.mx/comisiones/citatorios/4742.pdf" TargetMode="External"/><Relationship Id="rId28" Type="http://schemas.openxmlformats.org/officeDocument/2006/relationships/hyperlink" Target="http://www.congresochihuahua2.gob.mx/comisiones/citatorios/4680.pdf" TargetMode="External"/><Relationship Id="rId36" Type="http://schemas.openxmlformats.org/officeDocument/2006/relationships/hyperlink" Target="http://www.congresochihuahua2.gob.mx/comisiones/citatorios/4688.pdf" TargetMode="External"/><Relationship Id="rId49" Type="http://schemas.openxmlformats.org/officeDocument/2006/relationships/hyperlink" Target="http://www.congresochihuahua2.gob.mx/comisiones/citatorios/4778.pdf" TargetMode="External"/><Relationship Id="rId57" Type="http://schemas.openxmlformats.org/officeDocument/2006/relationships/hyperlink" Target="http://www.congresochihuahua2.gob.mx/comisiones/citatorios/4709.pdf" TargetMode="External"/><Relationship Id="rId10" Type="http://schemas.openxmlformats.org/officeDocument/2006/relationships/hyperlink" Target="http://www.congresochihuahua2.gob.mx/comisiones/citatorios/4682.pdf" TargetMode="External"/><Relationship Id="rId31" Type="http://schemas.openxmlformats.org/officeDocument/2006/relationships/hyperlink" Target="http://www.congresochihuahua2.gob.mx/comisiones/citatorios/4684.pdf" TargetMode="External"/><Relationship Id="rId44" Type="http://schemas.openxmlformats.org/officeDocument/2006/relationships/hyperlink" Target="http://www.congresochihuahua2.gob.mx/comisiones/citatorios/4690.pdf" TargetMode="External"/><Relationship Id="rId52" Type="http://schemas.openxmlformats.org/officeDocument/2006/relationships/hyperlink" Target="http://www.congresochihuahua2.gob.mx/comisiones/citatorios/4740.pdf" TargetMode="External"/><Relationship Id="rId60" Type="http://schemas.openxmlformats.org/officeDocument/2006/relationships/hyperlink" Target="http://www.congresochihuahua2.gob.mx/comisiones/citatorios/4709.pdf" TargetMode="External"/><Relationship Id="rId65" Type="http://schemas.openxmlformats.org/officeDocument/2006/relationships/hyperlink" Target="http://www.congresochihuahua2.gob.mx/comisiones/citatorios/4790.pdf" TargetMode="External"/><Relationship Id="rId4" Type="http://schemas.openxmlformats.org/officeDocument/2006/relationships/hyperlink" Target="http://www.congresochihuahua2.gob.mx/comisiones/citatorios/4685.pdf" TargetMode="External"/><Relationship Id="rId9" Type="http://schemas.openxmlformats.org/officeDocument/2006/relationships/hyperlink" Target="http://www.congresochihuahua2.gob.mx/comisiones/citatorios/4747.pdf" TargetMode="External"/><Relationship Id="rId13" Type="http://schemas.openxmlformats.org/officeDocument/2006/relationships/hyperlink" Target="http://www.congresochihuahua2.gob.mx/comisiones/citatorios/4691.pdf" TargetMode="External"/><Relationship Id="rId18" Type="http://schemas.openxmlformats.org/officeDocument/2006/relationships/hyperlink" Target="http://www.congresochihuahua2.gob.mx/comisiones/citatorios/4721.pdf" TargetMode="External"/><Relationship Id="rId39" Type="http://schemas.openxmlformats.org/officeDocument/2006/relationships/hyperlink" Target="http://www.congresochihuahua2.gob.mx/comisiones/citatorios/47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tabSelected="1" topLeftCell="A73" zoomScale="60" zoomScaleNormal="60" workbookViewId="0">
      <selection activeCell="N73" sqref="N73"/>
    </sheetView>
  </sheetViews>
  <sheetFormatPr baseColWidth="10" defaultColWidth="9.09765625" defaultRowHeight="14.4" x14ac:dyDescent="0.3"/>
  <cols>
    <col min="1" max="1" width="8" bestFit="1" customWidth="1"/>
    <col min="2" max="2" width="36.3984375" bestFit="1" customWidth="1"/>
    <col min="3" max="3" width="38.59765625" bestFit="1" customWidth="1"/>
    <col min="4" max="4" width="20" bestFit="1" customWidth="1"/>
    <col min="5" max="5" width="22.3984375" bestFit="1" customWidth="1"/>
    <col min="6" max="6" width="22.09765625" bestFit="1" customWidth="1"/>
    <col min="7" max="7" width="26.59765625" bestFit="1" customWidth="1"/>
    <col min="8" max="8" width="33.69921875" bestFit="1" customWidth="1"/>
    <col min="9" max="9" width="59.3984375" bestFit="1" customWidth="1"/>
    <col min="10" max="10" width="41" bestFit="1" customWidth="1"/>
    <col min="11" max="11" width="40.69921875" bestFit="1" customWidth="1"/>
    <col min="12" max="12" width="17.296875" bestFit="1" customWidth="1"/>
    <col min="13" max="13" width="41.69921875" bestFit="1" customWidth="1"/>
    <col min="14" max="14" width="49.59765625" bestFit="1" customWidth="1"/>
    <col min="15" max="15" width="12.296875" bestFit="1" customWidth="1"/>
    <col min="16" max="16" width="20.8984375" bestFit="1" customWidth="1"/>
    <col min="17" max="17" width="26.8984375" bestFit="1" customWidth="1"/>
    <col min="18" max="18" width="28.69921875" bestFit="1" customWidth="1"/>
    <col min="19" max="20" width="29.296875" bestFit="1" customWidth="1"/>
    <col min="21" max="21" width="16.59765625" bestFit="1" customWidth="1"/>
    <col min="22" max="22" width="35.296875" bestFit="1" customWidth="1"/>
    <col min="23" max="23" width="73.09765625" bestFit="1" customWidth="1"/>
    <col min="24" max="24" width="17.59765625" bestFit="1" customWidth="1"/>
    <col min="25" max="25" width="20" bestFit="1" customWidth="1"/>
    <col min="26" max="26" width="8" bestFit="1" customWidth="1"/>
  </cols>
  <sheetData>
    <row r="1" spans="1:26" hidden="1" x14ac:dyDescent="0.3">
      <c r="A1" t="s">
        <v>0</v>
      </c>
    </row>
    <row r="2" spans="1:26" x14ac:dyDescent="0.3">
      <c r="A2" s="22" t="s">
        <v>1</v>
      </c>
      <c r="B2" s="23"/>
      <c r="C2" s="23"/>
      <c r="D2" s="22" t="s">
        <v>2</v>
      </c>
      <c r="E2" s="23"/>
      <c r="F2" s="23"/>
      <c r="G2" s="22" t="s">
        <v>3</v>
      </c>
      <c r="H2" s="23"/>
      <c r="I2" s="23"/>
    </row>
    <row r="3" spans="1:26" x14ac:dyDescent="0.3">
      <c r="A3" s="24" t="s">
        <v>4</v>
      </c>
      <c r="B3" s="23"/>
      <c r="C3" s="23"/>
      <c r="D3" s="24" t="s">
        <v>5</v>
      </c>
      <c r="E3" s="23"/>
      <c r="F3" s="23"/>
      <c r="G3" s="24" t="s">
        <v>6</v>
      </c>
      <c r="H3" s="23"/>
      <c r="I3" s="23"/>
    </row>
    <row r="4" spans="1:26" hidden="1" x14ac:dyDescent="0.3">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s="7" customFormat="1" ht="409.55" x14ac:dyDescent="0.3">
      <c r="A8" s="2">
        <v>2019</v>
      </c>
      <c r="B8" s="3">
        <v>43647</v>
      </c>
      <c r="C8" s="3">
        <v>43738</v>
      </c>
      <c r="D8" s="4" t="s">
        <v>89</v>
      </c>
      <c r="E8" s="4" t="s">
        <v>90</v>
      </c>
      <c r="F8" s="15" t="s">
        <v>67</v>
      </c>
      <c r="G8" s="15" t="s">
        <v>77</v>
      </c>
      <c r="H8" s="6">
        <v>43615</v>
      </c>
      <c r="I8" s="6">
        <v>43708</v>
      </c>
      <c r="J8" s="15">
        <v>16</v>
      </c>
      <c r="L8" s="11"/>
      <c r="M8" s="2" t="s">
        <v>94</v>
      </c>
      <c r="N8" s="9" t="s">
        <v>81</v>
      </c>
      <c r="O8" s="5" t="s">
        <v>85</v>
      </c>
      <c r="P8" s="12" t="s">
        <v>92</v>
      </c>
      <c r="Q8" s="12" t="s">
        <v>95</v>
      </c>
      <c r="R8" s="12" t="s">
        <v>93</v>
      </c>
      <c r="S8" s="12" t="s">
        <v>91</v>
      </c>
      <c r="T8" s="5" t="s">
        <v>86</v>
      </c>
      <c r="U8" s="5" t="s">
        <v>87</v>
      </c>
      <c r="V8" s="10" t="s">
        <v>97</v>
      </c>
      <c r="W8" s="8" t="s">
        <v>96</v>
      </c>
      <c r="X8" s="6">
        <v>43647</v>
      </c>
      <c r="Y8" s="6">
        <v>43647</v>
      </c>
      <c r="Z8" s="5" t="s">
        <v>88</v>
      </c>
    </row>
    <row r="9" spans="1:26" ht="409.55" x14ac:dyDescent="0.3">
      <c r="A9" s="2">
        <v>2019</v>
      </c>
      <c r="B9" s="3">
        <v>43647</v>
      </c>
      <c r="C9" s="3">
        <v>43738</v>
      </c>
      <c r="D9" s="4" t="s">
        <v>89</v>
      </c>
      <c r="E9" s="4" t="s">
        <v>90</v>
      </c>
      <c r="F9" s="15" t="s">
        <v>68</v>
      </c>
      <c r="G9" s="15" t="s">
        <v>73</v>
      </c>
      <c r="H9" s="6">
        <v>43709</v>
      </c>
      <c r="I9" s="6">
        <v>43830</v>
      </c>
      <c r="J9" s="15">
        <v>17</v>
      </c>
      <c r="M9" s="2" t="s">
        <v>94</v>
      </c>
      <c r="N9" s="15" t="s">
        <v>81</v>
      </c>
      <c r="O9" s="5" t="s">
        <v>85</v>
      </c>
      <c r="P9" s="12" t="s">
        <v>92</v>
      </c>
      <c r="Q9" s="12" t="s">
        <v>95</v>
      </c>
      <c r="R9" s="12" t="s">
        <v>93</v>
      </c>
      <c r="S9" s="12" t="s">
        <v>91</v>
      </c>
      <c r="T9" s="5" t="s">
        <v>86</v>
      </c>
      <c r="U9" s="5" t="s">
        <v>87</v>
      </c>
      <c r="V9" s="10" t="s">
        <v>98</v>
      </c>
      <c r="W9" s="8" t="s">
        <v>96</v>
      </c>
      <c r="X9" s="6">
        <v>43719</v>
      </c>
      <c r="Y9" s="6">
        <v>43719</v>
      </c>
      <c r="Z9" s="5" t="s">
        <v>88</v>
      </c>
    </row>
    <row r="10" spans="1:26" s="14" customFormat="1" ht="409.55" x14ac:dyDescent="0.3">
      <c r="A10" s="2">
        <v>2019</v>
      </c>
      <c r="B10" s="3">
        <v>43647</v>
      </c>
      <c r="C10" s="3">
        <v>43738</v>
      </c>
      <c r="D10" s="4" t="s">
        <v>89</v>
      </c>
      <c r="E10" s="4" t="s">
        <v>90</v>
      </c>
      <c r="F10" s="15" t="s">
        <v>68</v>
      </c>
      <c r="G10" s="15" t="s">
        <v>73</v>
      </c>
      <c r="H10" s="6">
        <v>43709</v>
      </c>
      <c r="I10" s="6">
        <v>43830</v>
      </c>
      <c r="J10" s="15">
        <v>18</v>
      </c>
      <c r="M10" s="2" t="s">
        <v>94</v>
      </c>
      <c r="N10" s="15" t="s">
        <v>81</v>
      </c>
      <c r="O10" s="5" t="s">
        <v>85</v>
      </c>
      <c r="P10" s="14" t="s">
        <v>92</v>
      </c>
      <c r="Q10" s="14" t="s">
        <v>95</v>
      </c>
      <c r="R10" s="14" t="s">
        <v>93</v>
      </c>
      <c r="S10" s="14" t="s">
        <v>91</v>
      </c>
      <c r="T10" s="5" t="s">
        <v>86</v>
      </c>
      <c r="U10" s="5" t="s">
        <v>87</v>
      </c>
      <c r="V10" s="10" t="s">
        <v>217</v>
      </c>
      <c r="W10" s="8" t="s">
        <v>96</v>
      </c>
      <c r="X10" s="6">
        <v>43733</v>
      </c>
      <c r="Y10" s="6">
        <v>43733</v>
      </c>
      <c r="Z10" s="5" t="s">
        <v>88</v>
      </c>
    </row>
    <row r="11" spans="1:26" ht="409.55" x14ac:dyDescent="0.3">
      <c r="A11" s="2">
        <v>2019</v>
      </c>
      <c r="B11" s="3">
        <v>43647</v>
      </c>
      <c r="C11" s="3">
        <v>43738</v>
      </c>
      <c r="D11" s="4" t="s">
        <v>89</v>
      </c>
      <c r="E11" s="4" t="s">
        <v>90</v>
      </c>
      <c r="F11" s="15" t="s">
        <v>67</v>
      </c>
      <c r="G11" s="15" t="s">
        <v>77</v>
      </c>
      <c r="H11" s="6">
        <v>43615</v>
      </c>
      <c r="I11" s="6">
        <v>43708</v>
      </c>
      <c r="J11" s="15">
        <v>7</v>
      </c>
      <c r="M11" s="2" t="s">
        <v>105</v>
      </c>
      <c r="N11" s="15" t="s">
        <v>81</v>
      </c>
      <c r="O11" s="5" t="s">
        <v>85</v>
      </c>
      <c r="P11" s="13" t="s">
        <v>101</v>
      </c>
      <c r="Q11" s="13" t="s">
        <v>102</v>
      </c>
      <c r="R11" s="13" t="s">
        <v>103</v>
      </c>
      <c r="S11" s="12" t="s">
        <v>91</v>
      </c>
      <c r="T11" s="5" t="s">
        <v>86</v>
      </c>
      <c r="U11" s="5" t="s">
        <v>87</v>
      </c>
      <c r="V11" s="10" t="s">
        <v>99</v>
      </c>
      <c r="W11" s="8" t="s">
        <v>96</v>
      </c>
      <c r="X11" s="6">
        <v>43689</v>
      </c>
      <c r="Y11" s="6">
        <v>43689</v>
      </c>
      <c r="Z11" s="5" t="s">
        <v>88</v>
      </c>
    </row>
    <row r="12" spans="1:26" ht="409.55" x14ac:dyDescent="0.3">
      <c r="A12" s="2">
        <v>2019</v>
      </c>
      <c r="B12" s="3">
        <v>43647</v>
      </c>
      <c r="C12" s="3">
        <v>43738</v>
      </c>
      <c r="D12" s="4" t="s">
        <v>89</v>
      </c>
      <c r="E12" s="4" t="s">
        <v>90</v>
      </c>
      <c r="F12" s="15" t="s">
        <v>67</v>
      </c>
      <c r="G12" s="15" t="s">
        <v>77</v>
      </c>
      <c r="H12" s="6">
        <v>43615</v>
      </c>
      <c r="I12" s="6">
        <v>43708</v>
      </c>
      <c r="J12" s="15">
        <v>8</v>
      </c>
      <c r="M12" s="2" t="s">
        <v>105</v>
      </c>
      <c r="N12" s="15" t="s">
        <v>81</v>
      </c>
      <c r="O12" s="5" t="s">
        <v>85</v>
      </c>
      <c r="P12" s="13" t="s">
        <v>101</v>
      </c>
      <c r="Q12" s="13" t="s">
        <v>102</v>
      </c>
      <c r="R12" s="13" t="s">
        <v>103</v>
      </c>
      <c r="S12" s="12" t="s">
        <v>91</v>
      </c>
      <c r="T12" s="5" t="s">
        <v>86</v>
      </c>
      <c r="U12" s="5" t="s">
        <v>87</v>
      </c>
      <c r="V12" s="10" t="s">
        <v>100</v>
      </c>
      <c r="W12" s="8" t="s">
        <v>96</v>
      </c>
      <c r="X12" s="6">
        <v>43707</v>
      </c>
      <c r="Y12" s="6">
        <v>43707</v>
      </c>
      <c r="Z12" s="5" t="s">
        <v>88</v>
      </c>
    </row>
    <row r="13" spans="1:26" ht="409.55" x14ac:dyDescent="0.3">
      <c r="A13" s="2">
        <v>2019</v>
      </c>
      <c r="B13" s="3">
        <v>43647</v>
      </c>
      <c r="C13" s="3">
        <v>43738</v>
      </c>
      <c r="D13" s="4" t="s">
        <v>89</v>
      </c>
      <c r="E13" s="4" t="s">
        <v>90</v>
      </c>
      <c r="F13" s="15" t="s">
        <v>67</v>
      </c>
      <c r="G13" s="15" t="s">
        <v>77</v>
      </c>
      <c r="H13" s="6">
        <v>43615</v>
      </c>
      <c r="I13" s="6">
        <v>43708</v>
      </c>
      <c r="J13" s="15">
        <v>23</v>
      </c>
      <c r="M13" s="2" t="s">
        <v>104</v>
      </c>
      <c r="N13" s="15" t="s">
        <v>81</v>
      </c>
      <c r="O13" s="5" t="s">
        <v>85</v>
      </c>
      <c r="P13" s="13" t="s">
        <v>106</v>
      </c>
      <c r="Q13" s="13" t="s">
        <v>107</v>
      </c>
      <c r="R13" s="13" t="s">
        <v>108</v>
      </c>
      <c r="S13" s="12" t="s">
        <v>91</v>
      </c>
      <c r="T13" s="5" t="s">
        <v>86</v>
      </c>
      <c r="U13" s="5" t="s">
        <v>87</v>
      </c>
      <c r="V13" s="10" t="s">
        <v>109</v>
      </c>
      <c r="W13" s="8" t="s">
        <v>96</v>
      </c>
      <c r="X13" s="6">
        <v>43648</v>
      </c>
      <c r="Y13" s="6">
        <v>43648</v>
      </c>
      <c r="Z13" s="5" t="s">
        <v>88</v>
      </c>
    </row>
    <row r="14" spans="1:26" ht="409.55" x14ac:dyDescent="0.3">
      <c r="A14" s="2">
        <v>2019</v>
      </c>
      <c r="B14" s="3">
        <v>43647</v>
      </c>
      <c r="C14" s="3">
        <v>43738</v>
      </c>
      <c r="D14" s="4" t="s">
        <v>89</v>
      </c>
      <c r="E14" s="4" t="s">
        <v>90</v>
      </c>
      <c r="F14" s="15" t="s">
        <v>67</v>
      </c>
      <c r="G14" s="15" t="s">
        <v>77</v>
      </c>
      <c r="H14" s="6">
        <v>43615</v>
      </c>
      <c r="I14" s="6">
        <v>43708</v>
      </c>
      <c r="J14" s="15">
        <v>24</v>
      </c>
      <c r="M14" s="2" t="s">
        <v>104</v>
      </c>
      <c r="N14" s="15" t="s">
        <v>81</v>
      </c>
      <c r="O14" s="5" t="s">
        <v>85</v>
      </c>
      <c r="P14" s="13" t="s">
        <v>106</v>
      </c>
      <c r="Q14" s="13" t="s">
        <v>107</v>
      </c>
      <c r="R14" s="13" t="s">
        <v>108</v>
      </c>
      <c r="S14" s="12" t="s">
        <v>91</v>
      </c>
      <c r="T14" s="5" t="s">
        <v>86</v>
      </c>
      <c r="U14" s="5" t="s">
        <v>87</v>
      </c>
      <c r="V14" s="10" t="s">
        <v>109</v>
      </c>
      <c r="W14" s="8" t="s">
        <v>96</v>
      </c>
      <c r="X14" s="6">
        <v>43654</v>
      </c>
      <c r="Y14" s="6">
        <v>43654</v>
      </c>
      <c r="Z14" s="5" t="s">
        <v>88</v>
      </c>
    </row>
    <row r="15" spans="1:26" ht="409.55" x14ac:dyDescent="0.3">
      <c r="A15" s="2">
        <v>2019</v>
      </c>
      <c r="B15" s="3">
        <v>43647</v>
      </c>
      <c r="C15" s="3">
        <v>43738</v>
      </c>
      <c r="D15" s="4" t="s">
        <v>89</v>
      </c>
      <c r="E15" s="4" t="s">
        <v>90</v>
      </c>
      <c r="F15" s="15" t="s">
        <v>67</v>
      </c>
      <c r="G15" s="15" t="s">
        <v>77</v>
      </c>
      <c r="H15" s="6">
        <v>43615</v>
      </c>
      <c r="I15" s="6">
        <v>43708</v>
      </c>
      <c r="J15" s="15">
        <v>25</v>
      </c>
      <c r="M15" s="2" t="s">
        <v>104</v>
      </c>
      <c r="N15" s="15" t="s">
        <v>81</v>
      </c>
      <c r="O15" s="5" t="s">
        <v>85</v>
      </c>
      <c r="P15" s="13" t="s">
        <v>106</v>
      </c>
      <c r="Q15" s="13" t="s">
        <v>107</v>
      </c>
      <c r="R15" s="13" t="s">
        <v>108</v>
      </c>
      <c r="S15" s="12" t="s">
        <v>91</v>
      </c>
      <c r="T15" s="5" t="s">
        <v>86</v>
      </c>
      <c r="U15" s="5" t="s">
        <v>87</v>
      </c>
      <c r="V15" s="10" t="s">
        <v>110</v>
      </c>
      <c r="W15" s="8" t="s">
        <v>96</v>
      </c>
      <c r="X15" s="6">
        <v>43675</v>
      </c>
      <c r="Y15" s="6">
        <v>43675</v>
      </c>
      <c r="Z15" s="5" t="s">
        <v>88</v>
      </c>
    </row>
    <row r="16" spans="1:26" ht="409.55" x14ac:dyDescent="0.3">
      <c r="A16" s="2">
        <v>2019</v>
      </c>
      <c r="B16" s="3">
        <v>43647</v>
      </c>
      <c r="C16" s="3">
        <v>43738</v>
      </c>
      <c r="D16" s="4" t="s">
        <v>89</v>
      </c>
      <c r="E16" s="4" t="s">
        <v>90</v>
      </c>
      <c r="F16" s="15" t="s">
        <v>68</v>
      </c>
      <c r="G16" s="15" t="s">
        <v>73</v>
      </c>
      <c r="H16" s="6">
        <v>43709</v>
      </c>
      <c r="I16" s="6">
        <v>43830</v>
      </c>
      <c r="J16" s="15">
        <v>26</v>
      </c>
      <c r="M16" s="2" t="s">
        <v>104</v>
      </c>
      <c r="N16" s="15" t="s">
        <v>81</v>
      </c>
      <c r="O16" s="5" t="s">
        <v>85</v>
      </c>
      <c r="P16" s="13" t="s">
        <v>106</v>
      </c>
      <c r="Q16" s="13" t="s">
        <v>107</v>
      </c>
      <c r="R16" s="13" t="s">
        <v>108</v>
      </c>
      <c r="S16" s="12" t="s">
        <v>91</v>
      </c>
      <c r="T16" s="5" t="s">
        <v>86</v>
      </c>
      <c r="U16" s="5" t="s">
        <v>87</v>
      </c>
      <c r="V16" s="10" t="s">
        <v>111</v>
      </c>
      <c r="W16" s="8" t="s">
        <v>96</v>
      </c>
      <c r="X16" s="6">
        <v>43711</v>
      </c>
      <c r="Y16" s="6">
        <v>43711</v>
      </c>
      <c r="Z16" s="5" t="s">
        <v>88</v>
      </c>
    </row>
    <row r="17" spans="1:26" ht="409.55" x14ac:dyDescent="0.3">
      <c r="A17" s="2">
        <v>2019</v>
      </c>
      <c r="B17" s="3">
        <v>43647</v>
      </c>
      <c r="C17" s="3">
        <v>43738</v>
      </c>
      <c r="D17" s="4" t="s">
        <v>89</v>
      </c>
      <c r="E17" s="4" t="s">
        <v>90</v>
      </c>
      <c r="F17" s="15" t="s">
        <v>68</v>
      </c>
      <c r="G17" s="15" t="s">
        <v>73</v>
      </c>
      <c r="H17" s="6">
        <v>43709</v>
      </c>
      <c r="I17" s="6">
        <v>43830</v>
      </c>
      <c r="J17" s="15">
        <v>27</v>
      </c>
      <c r="M17" s="2" t="s">
        <v>104</v>
      </c>
      <c r="N17" s="15" t="s">
        <v>81</v>
      </c>
      <c r="O17" s="5" t="s">
        <v>85</v>
      </c>
      <c r="P17" s="13" t="s">
        <v>106</v>
      </c>
      <c r="Q17" s="13" t="s">
        <v>107</v>
      </c>
      <c r="R17" s="13" t="s">
        <v>108</v>
      </c>
      <c r="S17" s="12" t="s">
        <v>91</v>
      </c>
      <c r="T17" s="5" t="s">
        <v>86</v>
      </c>
      <c r="U17" s="5" t="s">
        <v>87</v>
      </c>
      <c r="V17" s="10" t="s">
        <v>112</v>
      </c>
      <c r="W17" s="8" t="s">
        <v>96</v>
      </c>
      <c r="X17" s="6">
        <v>43718</v>
      </c>
      <c r="Y17" s="6">
        <v>43718</v>
      </c>
      <c r="Z17" s="5" t="s">
        <v>88</v>
      </c>
    </row>
    <row r="18" spans="1:26" s="14" customFormat="1" ht="409.55" x14ac:dyDescent="0.3">
      <c r="A18" s="2">
        <v>2019</v>
      </c>
      <c r="B18" s="3">
        <v>43647</v>
      </c>
      <c r="C18" s="3">
        <v>43738</v>
      </c>
      <c r="D18" s="4" t="s">
        <v>89</v>
      </c>
      <c r="E18" s="4" t="s">
        <v>90</v>
      </c>
      <c r="F18" s="15" t="s">
        <v>68</v>
      </c>
      <c r="G18" s="15" t="s">
        <v>73</v>
      </c>
      <c r="H18" s="6">
        <v>43709</v>
      </c>
      <c r="I18" s="6">
        <v>43830</v>
      </c>
      <c r="J18" s="15">
        <v>28</v>
      </c>
      <c r="M18" s="2" t="s">
        <v>104</v>
      </c>
      <c r="N18" s="15" t="s">
        <v>81</v>
      </c>
      <c r="O18" s="5" t="s">
        <v>85</v>
      </c>
      <c r="P18" s="13" t="s">
        <v>106</v>
      </c>
      <c r="Q18" s="13" t="s">
        <v>107</v>
      </c>
      <c r="R18" s="13" t="s">
        <v>108</v>
      </c>
      <c r="S18" s="14" t="s">
        <v>91</v>
      </c>
      <c r="T18" s="5" t="s">
        <v>86</v>
      </c>
      <c r="U18" s="5" t="s">
        <v>87</v>
      </c>
      <c r="V18" s="10" t="s">
        <v>233</v>
      </c>
      <c r="W18" s="8" t="s">
        <v>96</v>
      </c>
      <c r="X18" s="6">
        <v>43732</v>
      </c>
      <c r="Y18" s="6">
        <v>43732</v>
      </c>
      <c r="Z18" s="5" t="s">
        <v>88</v>
      </c>
    </row>
    <row r="19" spans="1:26" s="14" customFormat="1" ht="409.55" x14ac:dyDescent="0.3">
      <c r="A19" s="2">
        <v>2019</v>
      </c>
      <c r="B19" s="3">
        <v>43647</v>
      </c>
      <c r="C19" s="3">
        <v>43738</v>
      </c>
      <c r="D19" s="4" t="s">
        <v>89</v>
      </c>
      <c r="E19" s="4" t="s">
        <v>90</v>
      </c>
      <c r="F19" s="15" t="s">
        <v>68</v>
      </c>
      <c r="G19" s="15" t="s">
        <v>73</v>
      </c>
      <c r="H19" s="6">
        <v>43709</v>
      </c>
      <c r="I19" s="6">
        <v>43830</v>
      </c>
      <c r="J19" s="15">
        <v>29</v>
      </c>
      <c r="M19" s="2" t="s">
        <v>104</v>
      </c>
      <c r="N19" s="15" t="s">
        <v>81</v>
      </c>
      <c r="O19" s="5" t="s">
        <v>85</v>
      </c>
      <c r="P19" s="13" t="s">
        <v>106</v>
      </c>
      <c r="Q19" s="13" t="s">
        <v>107</v>
      </c>
      <c r="R19" s="13" t="s">
        <v>108</v>
      </c>
      <c r="S19" s="14" t="s">
        <v>91</v>
      </c>
      <c r="T19" s="5" t="s">
        <v>86</v>
      </c>
      <c r="U19" s="5" t="s">
        <v>87</v>
      </c>
      <c r="V19" s="10" t="s">
        <v>234</v>
      </c>
      <c r="W19" s="8" t="s">
        <v>96</v>
      </c>
      <c r="X19" s="6">
        <v>43734</v>
      </c>
      <c r="Y19" s="6">
        <v>43734</v>
      </c>
      <c r="Z19" s="5" t="s">
        <v>88</v>
      </c>
    </row>
    <row r="20" spans="1:26" ht="409.55" x14ac:dyDescent="0.3">
      <c r="A20" s="2">
        <v>2019</v>
      </c>
      <c r="B20" s="3">
        <v>43647</v>
      </c>
      <c r="C20" s="3">
        <v>43738</v>
      </c>
      <c r="D20" s="4" t="s">
        <v>89</v>
      </c>
      <c r="E20" s="4" t="s">
        <v>90</v>
      </c>
      <c r="F20" s="15" t="s">
        <v>67</v>
      </c>
      <c r="G20" s="15" t="s">
        <v>77</v>
      </c>
      <c r="H20" s="6">
        <v>43615</v>
      </c>
      <c r="I20" s="6">
        <v>43708</v>
      </c>
      <c r="J20" s="15">
        <v>13</v>
      </c>
      <c r="M20" s="2" t="s">
        <v>113</v>
      </c>
      <c r="N20" s="15" t="s">
        <v>81</v>
      </c>
      <c r="O20" s="5" t="s">
        <v>85</v>
      </c>
      <c r="P20" s="13" t="s">
        <v>114</v>
      </c>
      <c r="Q20" s="13" t="s">
        <v>115</v>
      </c>
      <c r="R20" s="13" t="s">
        <v>116</v>
      </c>
      <c r="S20" s="13" t="s">
        <v>117</v>
      </c>
      <c r="T20" s="5" t="s">
        <v>86</v>
      </c>
      <c r="U20" s="5" t="s">
        <v>87</v>
      </c>
      <c r="V20" s="10" t="s">
        <v>118</v>
      </c>
      <c r="W20" s="8" t="s">
        <v>96</v>
      </c>
      <c r="X20" s="6">
        <v>43656</v>
      </c>
      <c r="Y20" s="6">
        <v>43656</v>
      </c>
      <c r="Z20" s="5" t="s">
        <v>88</v>
      </c>
    </row>
    <row r="21" spans="1:26" ht="409.55" x14ac:dyDescent="0.3">
      <c r="A21" s="2">
        <v>2019</v>
      </c>
      <c r="B21" s="3">
        <v>43647</v>
      </c>
      <c r="C21" s="3">
        <v>43738</v>
      </c>
      <c r="D21" s="4" t="s">
        <v>89</v>
      </c>
      <c r="E21" s="4" t="s">
        <v>90</v>
      </c>
      <c r="F21" s="15" t="s">
        <v>67</v>
      </c>
      <c r="G21" s="15" t="s">
        <v>77</v>
      </c>
      <c r="H21" s="6">
        <v>43615</v>
      </c>
      <c r="I21" s="6">
        <v>43708</v>
      </c>
      <c r="J21" s="15">
        <v>14</v>
      </c>
      <c r="M21" s="2" t="s">
        <v>113</v>
      </c>
      <c r="N21" s="15" t="s">
        <v>81</v>
      </c>
      <c r="O21" s="5" t="s">
        <v>85</v>
      </c>
      <c r="P21" s="13" t="s">
        <v>114</v>
      </c>
      <c r="Q21" s="13" t="s">
        <v>115</v>
      </c>
      <c r="R21" s="13" t="s">
        <v>116</v>
      </c>
      <c r="S21" s="13" t="s">
        <v>117</v>
      </c>
      <c r="T21" s="5" t="s">
        <v>86</v>
      </c>
      <c r="U21" s="5" t="s">
        <v>87</v>
      </c>
      <c r="V21" s="10" t="s">
        <v>119</v>
      </c>
      <c r="W21" s="8" t="s">
        <v>96</v>
      </c>
      <c r="X21" s="6">
        <v>43710</v>
      </c>
      <c r="Y21" s="6">
        <v>43710</v>
      </c>
      <c r="Z21" s="5" t="s">
        <v>88</v>
      </c>
    </row>
    <row r="22" spans="1:26" ht="409.55" x14ac:dyDescent="0.3">
      <c r="A22" s="2">
        <v>2019</v>
      </c>
      <c r="B22" s="3">
        <v>43647</v>
      </c>
      <c r="C22" s="3">
        <v>43738</v>
      </c>
      <c r="D22" s="4" t="s">
        <v>89</v>
      </c>
      <c r="E22" s="4" t="s">
        <v>90</v>
      </c>
      <c r="F22" s="15" t="s">
        <v>68</v>
      </c>
      <c r="G22" s="15" t="s">
        <v>73</v>
      </c>
      <c r="H22" s="6">
        <v>43709</v>
      </c>
      <c r="I22" s="6">
        <v>43830</v>
      </c>
      <c r="J22" s="15">
        <v>15</v>
      </c>
      <c r="M22" s="2" t="s">
        <v>113</v>
      </c>
      <c r="N22" s="15" t="s">
        <v>81</v>
      </c>
      <c r="O22" s="5" t="s">
        <v>85</v>
      </c>
      <c r="P22" s="13" t="s">
        <v>114</v>
      </c>
      <c r="Q22" s="13" t="s">
        <v>115</v>
      </c>
      <c r="R22" s="13" t="s">
        <v>116</v>
      </c>
      <c r="S22" s="13" t="s">
        <v>117</v>
      </c>
      <c r="T22" s="5" t="s">
        <v>86</v>
      </c>
      <c r="U22" s="5" t="s">
        <v>87</v>
      </c>
      <c r="V22" s="10" t="s">
        <v>120</v>
      </c>
      <c r="W22" s="8" t="s">
        <v>96</v>
      </c>
      <c r="X22" s="6">
        <v>43712</v>
      </c>
      <c r="Y22" s="6">
        <v>43712</v>
      </c>
      <c r="Z22" s="5" t="s">
        <v>88</v>
      </c>
    </row>
    <row r="23" spans="1:26" ht="409.55" x14ac:dyDescent="0.3">
      <c r="A23" s="2">
        <v>2019</v>
      </c>
      <c r="B23" s="3">
        <v>43647</v>
      </c>
      <c r="C23" s="3">
        <v>43738</v>
      </c>
      <c r="D23" s="4" t="s">
        <v>89</v>
      </c>
      <c r="E23" s="4" t="s">
        <v>90</v>
      </c>
      <c r="F23" s="15" t="s">
        <v>67</v>
      </c>
      <c r="G23" s="15" t="s">
        <v>77</v>
      </c>
      <c r="H23" s="6">
        <v>43615</v>
      </c>
      <c r="I23" s="6">
        <v>43708</v>
      </c>
      <c r="J23" s="15">
        <v>7</v>
      </c>
      <c r="M23" s="2" t="s">
        <v>121</v>
      </c>
      <c r="N23" s="15" t="s">
        <v>81</v>
      </c>
      <c r="O23" s="5" t="s">
        <v>85</v>
      </c>
      <c r="P23" s="13" t="s">
        <v>122</v>
      </c>
      <c r="Q23" s="13" t="s">
        <v>123</v>
      </c>
      <c r="R23" s="13" t="s">
        <v>124</v>
      </c>
      <c r="S23" s="13" t="s">
        <v>117</v>
      </c>
      <c r="T23" s="5" t="s">
        <v>86</v>
      </c>
      <c r="U23" s="5" t="s">
        <v>87</v>
      </c>
      <c r="V23" s="10" t="s">
        <v>125</v>
      </c>
      <c r="W23" s="8" t="s">
        <v>96</v>
      </c>
      <c r="X23" s="6">
        <v>43655</v>
      </c>
      <c r="Y23" s="6">
        <v>43655</v>
      </c>
      <c r="Z23" s="5" t="s">
        <v>88</v>
      </c>
    </row>
    <row r="24" spans="1:26" ht="409.55" x14ac:dyDescent="0.3">
      <c r="A24" s="2">
        <v>2019</v>
      </c>
      <c r="B24" s="3">
        <v>43647</v>
      </c>
      <c r="C24" s="3">
        <v>43738</v>
      </c>
      <c r="D24" s="4" t="s">
        <v>89</v>
      </c>
      <c r="E24" s="4" t="s">
        <v>90</v>
      </c>
      <c r="F24" s="15" t="s">
        <v>67</v>
      </c>
      <c r="G24" s="15" t="s">
        <v>77</v>
      </c>
      <c r="H24" s="6">
        <v>43615</v>
      </c>
      <c r="I24" s="6">
        <v>43708</v>
      </c>
      <c r="J24" s="15">
        <v>8</v>
      </c>
      <c r="M24" s="2" t="s">
        <v>121</v>
      </c>
      <c r="N24" s="15" t="s">
        <v>81</v>
      </c>
      <c r="O24" s="5" t="s">
        <v>85</v>
      </c>
      <c r="P24" s="13" t="s">
        <v>122</v>
      </c>
      <c r="Q24" s="13" t="s">
        <v>123</v>
      </c>
      <c r="R24" s="13" t="s">
        <v>124</v>
      </c>
      <c r="S24" s="13" t="s">
        <v>117</v>
      </c>
      <c r="T24" s="5" t="s">
        <v>86</v>
      </c>
      <c r="U24" s="5" t="s">
        <v>87</v>
      </c>
      <c r="V24" s="10" t="s">
        <v>126</v>
      </c>
      <c r="W24" s="8" t="s">
        <v>96</v>
      </c>
      <c r="X24" s="6">
        <v>43661</v>
      </c>
      <c r="Y24" s="6">
        <v>43661</v>
      </c>
      <c r="Z24" s="5" t="s">
        <v>88</v>
      </c>
    </row>
    <row r="25" spans="1:26" ht="409.55" x14ac:dyDescent="0.3">
      <c r="A25" s="2">
        <v>2019</v>
      </c>
      <c r="B25" s="3">
        <v>43647</v>
      </c>
      <c r="C25" s="3">
        <v>43738</v>
      </c>
      <c r="D25" s="4" t="s">
        <v>89</v>
      </c>
      <c r="E25" s="4" t="s">
        <v>90</v>
      </c>
      <c r="F25" s="15" t="s">
        <v>67</v>
      </c>
      <c r="G25" s="15" t="s">
        <v>77</v>
      </c>
      <c r="H25" s="6">
        <v>43615</v>
      </c>
      <c r="I25" s="6">
        <v>43708</v>
      </c>
      <c r="J25" s="15">
        <v>9</v>
      </c>
      <c r="M25" s="2" t="s">
        <v>121</v>
      </c>
      <c r="N25" s="15" t="s">
        <v>81</v>
      </c>
      <c r="O25" s="5" t="s">
        <v>85</v>
      </c>
      <c r="P25" s="13" t="s">
        <v>122</v>
      </c>
      <c r="Q25" s="13" t="s">
        <v>123</v>
      </c>
      <c r="R25" s="13" t="s">
        <v>124</v>
      </c>
      <c r="S25" s="13" t="s">
        <v>117</v>
      </c>
      <c r="T25" s="5" t="s">
        <v>86</v>
      </c>
      <c r="U25" s="5" t="s">
        <v>87</v>
      </c>
      <c r="V25" s="10" t="s">
        <v>127</v>
      </c>
      <c r="W25" s="8" t="s">
        <v>96</v>
      </c>
      <c r="X25" s="6">
        <v>43675</v>
      </c>
      <c r="Y25" s="6">
        <v>43675</v>
      </c>
      <c r="Z25" s="5" t="s">
        <v>88</v>
      </c>
    </row>
    <row r="26" spans="1:26" ht="409.55" x14ac:dyDescent="0.3">
      <c r="A26" s="2">
        <v>2019</v>
      </c>
      <c r="B26" s="3">
        <v>43647</v>
      </c>
      <c r="C26" s="3">
        <v>43738</v>
      </c>
      <c r="D26" s="4" t="s">
        <v>89</v>
      </c>
      <c r="E26" s="4" t="s">
        <v>90</v>
      </c>
      <c r="F26" s="15" t="s">
        <v>67</v>
      </c>
      <c r="G26" s="15" t="s">
        <v>77</v>
      </c>
      <c r="H26" s="6">
        <v>43615</v>
      </c>
      <c r="I26" s="6">
        <v>43708</v>
      </c>
      <c r="J26" s="15">
        <v>10</v>
      </c>
      <c r="M26" s="2" t="s">
        <v>121</v>
      </c>
      <c r="N26" s="15" t="s">
        <v>81</v>
      </c>
      <c r="O26" s="5" t="s">
        <v>85</v>
      </c>
      <c r="P26" s="13" t="s">
        <v>122</v>
      </c>
      <c r="Q26" s="13" t="s">
        <v>123</v>
      </c>
      <c r="R26" s="13" t="s">
        <v>124</v>
      </c>
      <c r="S26" s="13" t="s">
        <v>117</v>
      </c>
      <c r="T26" s="5" t="s">
        <v>86</v>
      </c>
      <c r="U26" s="5" t="s">
        <v>87</v>
      </c>
      <c r="V26" s="10" t="s">
        <v>128</v>
      </c>
      <c r="W26" s="8" t="s">
        <v>96</v>
      </c>
      <c r="X26" s="6">
        <v>43703</v>
      </c>
      <c r="Y26" s="6">
        <v>43703</v>
      </c>
      <c r="Z26" s="5" t="s">
        <v>88</v>
      </c>
    </row>
    <row r="27" spans="1:26" ht="409.55" x14ac:dyDescent="0.3">
      <c r="A27" s="2">
        <v>2019</v>
      </c>
      <c r="B27" s="3">
        <v>43647</v>
      </c>
      <c r="C27" s="3">
        <v>43738</v>
      </c>
      <c r="D27" s="4" t="s">
        <v>89</v>
      </c>
      <c r="E27" s="4" t="s">
        <v>90</v>
      </c>
      <c r="F27" s="15" t="s">
        <v>67</v>
      </c>
      <c r="G27" s="15" t="s">
        <v>77</v>
      </c>
      <c r="H27" s="6">
        <v>43615</v>
      </c>
      <c r="I27" s="6">
        <v>43708</v>
      </c>
      <c r="J27" s="15">
        <v>9</v>
      </c>
      <c r="M27" s="2" t="s">
        <v>129</v>
      </c>
      <c r="N27" s="15" t="s">
        <v>81</v>
      </c>
      <c r="O27" s="5" t="s">
        <v>85</v>
      </c>
      <c r="P27" s="13" t="s">
        <v>130</v>
      </c>
      <c r="Q27" s="13" t="s">
        <v>131</v>
      </c>
      <c r="R27" s="13" t="s">
        <v>132</v>
      </c>
      <c r="S27" s="13" t="s">
        <v>91</v>
      </c>
      <c r="T27" s="5" t="s">
        <v>86</v>
      </c>
      <c r="U27" s="5" t="s">
        <v>87</v>
      </c>
      <c r="V27" s="10" t="s">
        <v>133</v>
      </c>
      <c r="W27" s="8" t="s">
        <v>96</v>
      </c>
      <c r="X27" s="6">
        <v>43654</v>
      </c>
      <c r="Y27" s="6">
        <v>43654</v>
      </c>
      <c r="Z27" s="5" t="s">
        <v>88</v>
      </c>
    </row>
    <row r="28" spans="1:26" ht="409.55" x14ac:dyDescent="0.3">
      <c r="A28" s="2">
        <v>2019</v>
      </c>
      <c r="B28" s="3">
        <v>43647</v>
      </c>
      <c r="C28" s="3">
        <v>43738</v>
      </c>
      <c r="D28" s="4" t="s">
        <v>89</v>
      </c>
      <c r="E28" s="4" t="s">
        <v>90</v>
      </c>
      <c r="F28" s="15" t="s">
        <v>67</v>
      </c>
      <c r="G28" s="15" t="s">
        <v>77</v>
      </c>
      <c r="H28" s="6">
        <v>43615</v>
      </c>
      <c r="I28" s="6">
        <v>43708</v>
      </c>
      <c r="J28" s="15">
        <v>10</v>
      </c>
      <c r="M28" s="2" t="s">
        <v>129</v>
      </c>
      <c r="N28" s="15" t="s">
        <v>81</v>
      </c>
      <c r="O28" s="5" t="s">
        <v>85</v>
      </c>
      <c r="P28" s="13" t="s">
        <v>130</v>
      </c>
      <c r="Q28" s="13" t="s">
        <v>131</v>
      </c>
      <c r="R28" s="13" t="s">
        <v>132</v>
      </c>
      <c r="S28" s="13" t="s">
        <v>91</v>
      </c>
      <c r="T28" s="5" t="s">
        <v>86</v>
      </c>
      <c r="U28" s="5" t="s">
        <v>87</v>
      </c>
      <c r="V28" s="10" t="s">
        <v>134</v>
      </c>
      <c r="W28" s="8" t="s">
        <v>96</v>
      </c>
      <c r="X28" s="6">
        <v>43689</v>
      </c>
      <c r="Y28" s="6">
        <v>43689</v>
      </c>
      <c r="Z28" s="5" t="s">
        <v>88</v>
      </c>
    </row>
    <row r="29" spans="1:26" ht="409.55" x14ac:dyDescent="0.3">
      <c r="A29" s="2">
        <v>2019</v>
      </c>
      <c r="B29" s="3">
        <v>43647</v>
      </c>
      <c r="C29" s="3">
        <v>43738</v>
      </c>
      <c r="D29" s="4" t="s">
        <v>89</v>
      </c>
      <c r="E29" s="4" t="s">
        <v>90</v>
      </c>
      <c r="F29" s="15" t="s">
        <v>68</v>
      </c>
      <c r="G29" s="15" t="s">
        <v>73</v>
      </c>
      <c r="H29" s="6">
        <v>43709</v>
      </c>
      <c r="I29" s="6">
        <v>43830</v>
      </c>
      <c r="J29" s="15">
        <v>11</v>
      </c>
      <c r="M29" s="2" t="s">
        <v>129</v>
      </c>
      <c r="N29" s="15" t="s">
        <v>81</v>
      </c>
      <c r="O29" s="5" t="s">
        <v>85</v>
      </c>
      <c r="P29" s="13" t="s">
        <v>130</v>
      </c>
      <c r="Q29" s="13" t="s">
        <v>131</v>
      </c>
      <c r="R29" s="13" t="s">
        <v>132</v>
      </c>
      <c r="S29" s="13" t="s">
        <v>91</v>
      </c>
      <c r="T29" s="5" t="s">
        <v>86</v>
      </c>
      <c r="U29" s="5" t="s">
        <v>87</v>
      </c>
      <c r="V29" s="10" t="s">
        <v>135</v>
      </c>
      <c r="W29" s="8" t="s">
        <v>96</v>
      </c>
      <c r="X29" s="6">
        <v>43718</v>
      </c>
      <c r="Y29" s="6">
        <v>43718</v>
      </c>
      <c r="Z29" s="5" t="s">
        <v>88</v>
      </c>
    </row>
    <row r="30" spans="1:26" s="14" customFormat="1" ht="409.55" x14ac:dyDescent="0.3">
      <c r="A30" s="2">
        <v>2019</v>
      </c>
      <c r="B30" s="3">
        <v>43647</v>
      </c>
      <c r="C30" s="3">
        <v>43738</v>
      </c>
      <c r="D30" s="4" t="s">
        <v>89</v>
      </c>
      <c r="E30" s="4" t="s">
        <v>90</v>
      </c>
      <c r="F30" s="15" t="s">
        <v>68</v>
      </c>
      <c r="G30" s="15" t="s">
        <v>73</v>
      </c>
      <c r="H30" s="6">
        <v>43709</v>
      </c>
      <c r="I30" s="6">
        <v>43830</v>
      </c>
      <c r="J30" s="15">
        <v>12</v>
      </c>
      <c r="M30" s="2" t="s">
        <v>129</v>
      </c>
      <c r="N30" s="15" t="s">
        <v>81</v>
      </c>
      <c r="O30" s="5" t="s">
        <v>85</v>
      </c>
      <c r="P30" s="13" t="s">
        <v>130</v>
      </c>
      <c r="Q30" s="13" t="s">
        <v>131</v>
      </c>
      <c r="R30" s="13" t="s">
        <v>132</v>
      </c>
      <c r="S30" s="13" t="s">
        <v>91</v>
      </c>
      <c r="T30" s="5" t="s">
        <v>86</v>
      </c>
      <c r="U30" s="5" t="s">
        <v>87</v>
      </c>
      <c r="V30" s="10" t="s">
        <v>182</v>
      </c>
      <c r="W30" s="8" t="s">
        <v>96</v>
      </c>
      <c r="X30" s="6">
        <v>43732</v>
      </c>
      <c r="Y30" s="6">
        <v>43732</v>
      </c>
      <c r="Z30" s="5" t="s">
        <v>88</v>
      </c>
    </row>
    <row r="31" spans="1:26" ht="409.55" x14ac:dyDescent="0.3">
      <c r="A31" s="2">
        <v>2019</v>
      </c>
      <c r="B31" s="3">
        <v>43647</v>
      </c>
      <c r="C31" s="3">
        <v>43738</v>
      </c>
      <c r="D31" s="4" t="s">
        <v>89</v>
      </c>
      <c r="E31" s="4" t="s">
        <v>90</v>
      </c>
      <c r="F31" s="15" t="s">
        <v>67</v>
      </c>
      <c r="G31" s="15" t="s">
        <v>77</v>
      </c>
      <c r="H31" s="6">
        <v>43615</v>
      </c>
      <c r="I31" s="6">
        <v>43708</v>
      </c>
      <c r="J31" s="15">
        <v>5</v>
      </c>
      <c r="M31" s="2" t="s">
        <v>137</v>
      </c>
      <c r="N31" s="15" t="s">
        <v>81</v>
      </c>
      <c r="O31" s="5" t="s">
        <v>85</v>
      </c>
      <c r="P31" s="13" t="s">
        <v>146</v>
      </c>
      <c r="Q31" s="13" t="s">
        <v>147</v>
      </c>
      <c r="R31" s="13" t="s">
        <v>148</v>
      </c>
      <c r="S31" s="13" t="s">
        <v>117</v>
      </c>
      <c r="T31" s="5" t="s">
        <v>86</v>
      </c>
      <c r="U31" s="5" t="s">
        <v>87</v>
      </c>
      <c r="V31" s="10" t="s">
        <v>136</v>
      </c>
      <c r="W31" s="8" t="s">
        <v>96</v>
      </c>
      <c r="X31" s="6">
        <v>43703</v>
      </c>
      <c r="Y31" s="6">
        <v>43703</v>
      </c>
      <c r="Z31" s="5" t="s">
        <v>88</v>
      </c>
    </row>
    <row r="32" spans="1:26" ht="409.55" x14ac:dyDescent="0.3">
      <c r="A32" s="2">
        <v>2019</v>
      </c>
      <c r="B32" s="3">
        <v>43647</v>
      </c>
      <c r="C32" s="3">
        <v>43738</v>
      </c>
      <c r="D32" s="4" t="s">
        <v>89</v>
      </c>
      <c r="E32" s="4" t="s">
        <v>90</v>
      </c>
      <c r="F32" s="15" t="s">
        <v>67</v>
      </c>
      <c r="G32" s="15" t="s">
        <v>77</v>
      </c>
      <c r="H32" s="6">
        <v>43615</v>
      </c>
      <c r="I32" s="6">
        <v>43708</v>
      </c>
      <c r="J32" s="16">
        <v>12</v>
      </c>
      <c r="M32" s="2" t="s">
        <v>138</v>
      </c>
      <c r="N32" s="15" t="s">
        <v>81</v>
      </c>
      <c r="O32" s="5" t="s">
        <v>85</v>
      </c>
      <c r="P32" s="13" t="s">
        <v>149</v>
      </c>
      <c r="Q32" s="13" t="s">
        <v>150</v>
      </c>
      <c r="R32" s="13" t="s">
        <v>151</v>
      </c>
      <c r="S32" s="13" t="s">
        <v>117</v>
      </c>
      <c r="T32" s="5" t="s">
        <v>86</v>
      </c>
      <c r="U32" s="5" t="s">
        <v>87</v>
      </c>
      <c r="V32" s="10" t="s">
        <v>139</v>
      </c>
      <c r="W32" s="8" t="s">
        <v>96</v>
      </c>
      <c r="X32" s="6">
        <v>43647</v>
      </c>
      <c r="Y32" s="6">
        <v>43647</v>
      </c>
      <c r="Z32" s="5" t="s">
        <v>88</v>
      </c>
    </row>
    <row r="33" spans="1:26" ht="409.55" x14ac:dyDescent="0.3">
      <c r="A33" s="2">
        <v>2019</v>
      </c>
      <c r="B33" s="3">
        <v>43647</v>
      </c>
      <c r="C33" s="3">
        <v>43738</v>
      </c>
      <c r="D33" s="4" t="s">
        <v>89</v>
      </c>
      <c r="E33" s="4" t="s">
        <v>90</v>
      </c>
      <c r="F33" s="15" t="s">
        <v>67</v>
      </c>
      <c r="G33" s="15" t="s">
        <v>77</v>
      </c>
      <c r="H33" s="6">
        <v>43615</v>
      </c>
      <c r="I33" s="6">
        <v>43708</v>
      </c>
      <c r="J33" s="16">
        <v>13</v>
      </c>
      <c r="M33" s="2" t="s">
        <v>138</v>
      </c>
      <c r="N33" s="15" t="s">
        <v>81</v>
      </c>
      <c r="O33" s="5" t="s">
        <v>85</v>
      </c>
      <c r="P33" s="13" t="s">
        <v>149</v>
      </c>
      <c r="Q33" s="13" t="s">
        <v>150</v>
      </c>
      <c r="R33" s="13" t="s">
        <v>151</v>
      </c>
      <c r="S33" s="13" t="s">
        <v>117</v>
      </c>
      <c r="T33" s="5" t="s">
        <v>86</v>
      </c>
      <c r="U33" s="5" t="s">
        <v>87</v>
      </c>
      <c r="V33" s="10" t="s">
        <v>140</v>
      </c>
      <c r="W33" s="8" t="s">
        <v>96</v>
      </c>
      <c r="X33" s="6">
        <v>43655</v>
      </c>
      <c r="Y33" s="6">
        <v>43655</v>
      </c>
      <c r="Z33" s="5" t="s">
        <v>88</v>
      </c>
    </row>
    <row r="34" spans="1:26" ht="409.55" x14ac:dyDescent="0.3">
      <c r="A34" s="2">
        <v>2019</v>
      </c>
      <c r="B34" s="3">
        <v>43647</v>
      </c>
      <c r="C34" s="3">
        <v>43738</v>
      </c>
      <c r="D34" s="4" t="s">
        <v>89</v>
      </c>
      <c r="E34" s="4" t="s">
        <v>90</v>
      </c>
      <c r="F34" s="15" t="s">
        <v>67</v>
      </c>
      <c r="G34" s="15" t="s">
        <v>77</v>
      </c>
      <c r="H34" s="6">
        <v>43615</v>
      </c>
      <c r="I34" s="6">
        <v>43708</v>
      </c>
      <c r="J34" s="16">
        <v>14</v>
      </c>
      <c r="M34" s="2" t="s">
        <v>138</v>
      </c>
      <c r="N34" s="15" t="s">
        <v>81</v>
      </c>
      <c r="O34" s="5" t="s">
        <v>85</v>
      </c>
      <c r="P34" s="13" t="s">
        <v>149</v>
      </c>
      <c r="Q34" s="13" t="s">
        <v>150</v>
      </c>
      <c r="R34" s="13" t="s">
        <v>151</v>
      </c>
      <c r="S34" s="13" t="s">
        <v>117</v>
      </c>
      <c r="T34" s="5" t="s">
        <v>86</v>
      </c>
      <c r="U34" s="5" t="s">
        <v>87</v>
      </c>
      <c r="V34" s="10" t="s">
        <v>141</v>
      </c>
      <c r="W34" s="8" t="s">
        <v>96</v>
      </c>
      <c r="X34" s="6">
        <v>43706</v>
      </c>
      <c r="Y34" s="6">
        <v>43706</v>
      </c>
      <c r="Z34" s="5" t="s">
        <v>88</v>
      </c>
    </row>
    <row r="35" spans="1:26" ht="409.55" x14ac:dyDescent="0.3">
      <c r="A35" s="2">
        <v>2019</v>
      </c>
      <c r="B35" s="3">
        <v>43647</v>
      </c>
      <c r="C35" s="3">
        <v>43738</v>
      </c>
      <c r="D35" s="4" t="s">
        <v>89</v>
      </c>
      <c r="E35" s="4" t="s">
        <v>90</v>
      </c>
      <c r="F35" s="15" t="s">
        <v>68</v>
      </c>
      <c r="G35" s="15" t="s">
        <v>73</v>
      </c>
      <c r="H35" s="6">
        <v>43709</v>
      </c>
      <c r="I35" s="6">
        <v>43830</v>
      </c>
      <c r="J35" s="16">
        <v>15</v>
      </c>
      <c r="M35" s="2" t="s">
        <v>138</v>
      </c>
      <c r="N35" s="15" t="s">
        <v>81</v>
      </c>
      <c r="O35" s="5" t="s">
        <v>85</v>
      </c>
      <c r="P35" s="13" t="s">
        <v>149</v>
      </c>
      <c r="Q35" s="13" t="s">
        <v>150</v>
      </c>
      <c r="R35" s="13" t="s">
        <v>151</v>
      </c>
      <c r="S35" s="13" t="s">
        <v>117</v>
      </c>
      <c r="T35" s="5" t="s">
        <v>86</v>
      </c>
      <c r="U35" s="5" t="s">
        <v>87</v>
      </c>
      <c r="V35" s="10" t="s">
        <v>142</v>
      </c>
      <c r="W35" s="8" t="s">
        <v>96</v>
      </c>
      <c r="X35" s="6">
        <v>43710</v>
      </c>
      <c r="Y35" s="6">
        <v>43710</v>
      </c>
      <c r="Z35" s="5" t="s">
        <v>88</v>
      </c>
    </row>
    <row r="36" spans="1:26" ht="409.55" x14ac:dyDescent="0.3">
      <c r="A36" s="2">
        <v>2019</v>
      </c>
      <c r="B36" s="3">
        <v>43647</v>
      </c>
      <c r="C36" s="3">
        <v>43738</v>
      </c>
      <c r="D36" s="4" t="s">
        <v>89</v>
      </c>
      <c r="E36" s="4" t="s">
        <v>90</v>
      </c>
      <c r="F36" s="15" t="s">
        <v>68</v>
      </c>
      <c r="G36" s="15" t="s">
        <v>73</v>
      </c>
      <c r="H36" s="6">
        <v>43709</v>
      </c>
      <c r="I36" s="6">
        <v>43830</v>
      </c>
      <c r="J36" s="16">
        <v>16</v>
      </c>
      <c r="M36" s="2" t="s">
        <v>138</v>
      </c>
      <c r="N36" s="15" t="s">
        <v>81</v>
      </c>
      <c r="O36" s="5" t="s">
        <v>85</v>
      </c>
      <c r="P36" s="13" t="s">
        <v>149</v>
      </c>
      <c r="Q36" s="13" t="s">
        <v>150</v>
      </c>
      <c r="R36" s="13" t="s">
        <v>151</v>
      </c>
      <c r="S36" s="13" t="s">
        <v>117</v>
      </c>
      <c r="T36" s="5" t="s">
        <v>86</v>
      </c>
      <c r="U36" s="5" t="s">
        <v>87</v>
      </c>
      <c r="V36" s="10" t="s">
        <v>143</v>
      </c>
      <c r="W36" s="8" t="s">
        <v>96</v>
      </c>
      <c r="X36" s="6">
        <v>43718</v>
      </c>
      <c r="Y36" s="6">
        <v>43718</v>
      </c>
      <c r="Z36" s="5" t="s">
        <v>88</v>
      </c>
    </row>
    <row r="37" spans="1:26" ht="409.55" x14ac:dyDescent="0.3">
      <c r="A37" s="2">
        <v>2019</v>
      </c>
      <c r="B37" s="3">
        <v>43647</v>
      </c>
      <c r="C37" s="3">
        <v>43738</v>
      </c>
      <c r="D37" s="4" t="s">
        <v>89</v>
      </c>
      <c r="E37" s="4" t="s">
        <v>90</v>
      </c>
      <c r="F37" s="15" t="s">
        <v>68</v>
      </c>
      <c r="G37" s="15" t="s">
        <v>73</v>
      </c>
      <c r="H37" s="6">
        <v>43709</v>
      </c>
      <c r="I37" s="6">
        <v>43830</v>
      </c>
      <c r="J37" s="16">
        <v>17</v>
      </c>
      <c r="M37" s="2" t="s">
        <v>138</v>
      </c>
      <c r="N37" s="15" t="s">
        <v>81</v>
      </c>
      <c r="O37" s="5" t="s">
        <v>85</v>
      </c>
      <c r="P37" s="13" t="s">
        <v>149</v>
      </c>
      <c r="Q37" s="13" t="s">
        <v>150</v>
      </c>
      <c r="R37" s="13" t="s">
        <v>151</v>
      </c>
      <c r="S37" s="13" t="s">
        <v>117</v>
      </c>
      <c r="T37" s="5" t="s">
        <v>86</v>
      </c>
      <c r="U37" s="5" t="s">
        <v>87</v>
      </c>
      <c r="V37" s="10" t="s">
        <v>144</v>
      </c>
      <c r="W37" s="8" t="s">
        <v>96</v>
      </c>
      <c r="X37" s="6">
        <v>43725</v>
      </c>
      <c r="Y37" s="6">
        <v>43725</v>
      </c>
      <c r="Z37" s="5" t="s">
        <v>88</v>
      </c>
    </row>
    <row r="38" spans="1:26" ht="409.55" x14ac:dyDescent="0.3">
      <c r="A38" s="2">
        <v>2019</v>
      </c>
      <c r="B38" s="3">
        <v>43647</v>
      </c>
      <c r="C38" s="3">
        <v>43738</v>
      </c>
      <c r="D38" s="4" t="s">
        <v>89</v>
      </c>
      <c r="E38" s="4" t="s">
        <v>90</v>
      </c>
      <c r="F38" s="15" t="s">
        <v>68</v>
      </c>
      <c r="G38" s="15" t="s">
        <v>73</v>
      </c>
      <c r="H38" s="6">
        <v>43709</v>
      </c>
      <c r="I38" s="6">
        <v>43830</v>
      </c>
      <c r="J38" s="16">
        <v>18</v>
      </c>
      <c r="M38" s="2" t="s">
        <v>138</v>
      </c>
      <c r="N38" s="15" t="s">
        <v>81</v>
      </c>
      <c r="O38" s="5" t="s">
        <v>85</v>
      </c>
      <c r="P38" s="13" t="s">
        <v>149</v>
      </c>
      <c r="Q38" s="13" t="s">
        <v>150</v>
      </c>
      <c r="R38" s="13" t="s">
        <v>151</v>
      </c>
      <c r="S38" s="13" t="s">
        <v>117</v>
      </c>
      <c r="T38" s="5" t="s">
        <v>86</v>
      </c>
      <c r="U38" s="5" t="s">
        <v>87</v>
      </c>
      <c r="V38" s="10" t="s">
        <v>145</v>
      </c>
      <c r="W38" s="8" t="s">
        <v>96</v>
      </c>
      <c r="X38" s="6">
        <v>43732</v>
      </c>
      <c r="Y38" s="6">
        <v>43732</v>
      </c>
      <c r="Z38" s="5" t="s">
        <v>88</v>
      </c>
    </row>
    <row r="39" spans="1:26" s="19" customFormat="1" ht="409.55" x14ac:dyDescent="0.3">
      <c r="A39" s="8">
        <v>2019</v>
      </c>
      <c r="B39" s="17">
        <v>43647</v>
      </c>
      <c r="C39" s="17">
        <v>43738</v>
      </c>
      <c r="D39" s="18" t="s">
        <v>89</v>
      </c>
      <c r="E39" s="18" t="s">
        <v>90</v>
      </c>
      <c r="F39" s="19" t="s">
        <v>68</v>
      </c>
      <c r="G39" s="19" t="s">
        <v>73</v>
      </c>
      <c r="H39" s="20">
        <v>43709</v>
      </c>
      <c r="I39" s="20">
        <v>43830</v>
      </c>
      <c r="J39" s="19">
        <v>19</v>
      </c>
      <c r="M39" s="8" t="s">
        <v>138</v>
      </c>
      <c r="N39" s="19" t="s">
        <v>81</v>
      </c>
      <c r="O39" s="5" t="s">
        <v>85</v>
      </c>
      <c r="P39" s="13" t="s">
        <v>149</v>
      </c>
      <c r="Q39" s="13" t="s">
        <v>150</v>
      </c>
      <c r="R39" s="13" t="s">
        <v>151</v>
      </c>
      <c r="S39" s="13" t="s">
        <v>117</v>
      </c>
      <c r="T39" s="5" t="s">
        <v>86</v>
      </c>
      <c r="U39" s="5" t="s">
        <v>87</v>
      </c>
      <c r="V39" s="21" t="s">
        <v>238</v>
      </c>
      <c r="W39" s="8" t="s">
        <v>96</v>
      </c>
      <c r="X39" s="20">
        <v>43738</v>
      </c>
      <c r="Y39" s="20">
        <v>43738</v>
      </c>
      <c r="Z39" s="5" t="s">
        <v>88</v>
      </c>
    </row>
    <row r="40" spans="1:26" ht="409.55" x14ac:dyDescent="0.3">
      <c r="A40" s="2">
        <v>2019</v>
      </c>
      <c r="B40" s="3">
        <v>43647</v>
      </c>
      <c r="C40" s="3">
        <v>43738</v>
      </c>
      <c r="D40" s="4" t="s">
        <v>89</v>
      </c>
      <c r="E40" s="4" t="s">
        <v>90</v>
      </c>
      <c r="F40" s="15" t="s">
        <v>67</v>
      </c>
      <c r="G40" s="15" t="s">
        <v>77</v>
      </c>
      <c r="H40" s="6">
        <v>43615</v>
      </c>
      <c r="I40" s="6">
        <v>43708</v>
      </c>
      <c r="J40" s="15">
        <v>9</v>
      </c>
      <c r="M40" s="2" t="s">
        <v>152</v>
      </c>
      <c r="N40" s="15" t="s">
        <v>81</v>
      </c>
      <c r="O40" s="5" t="s">
        <v>85</v>
      </c>
      <c r="P40" s="13" t="s">
        <v>153</v>
      </c>
      <c r="Q40" s="13" t="s">
        <v>154</v>
      </c>
      <c r="R40" s="13" t="s">
        <v>155</v>
      </c>
      <c r="S40" s="13" t="s">
        <v>91</v>
      </c>
      <c r="T40" s="5" t="s">
        <v>86</v>
      </c>
      <c r="U40" s="5" t="s">
        <v>87</v>
      </c>
      <c r="V40" s="10" t="s">
        <v>156</v>
      </c>
      <c r="W40" s="8" t="s">
        <v>96</v>
      </c>
      <c r="X40" s="6">
        <v>43647</v>
      </c>
      <c r="Y40" s="6">
        <v>43647</v>
      </c>
      <c r="Z40" s="5" t="s">
        <v>88</v>
      </c>
    </row>
    <row r="41" spans="1:26" ht="409.55" x14ac:dyDescent="0.3">
      <c r="A41" s="2">
        <v>2019</v>
      </c>
      <c r="B41" s="3">
        <v>43647</v>
      </c>
      <c r="C41" s="3">
        <v>43738</v>
      </c>
      <c r="D41" s="4" t="s">
        <v>89</v>
      </c>
      <c r="E41" s="4" t="s">
        <v>90</v>
      </c>
      <c r="F41" s="15" t="s">
        <v>67</v>
      </c>
      <c r="G41" s="15" t="s">
        <v>77</v>
      </c>
      <c r="H41" s="6">
        <v>43615</v>
      </c>
      <c r="I41" s="6">
        <v>43708</v>
      </c>
      <c r="J41" s="15">
        <v>10</v>
      </c>
      <c r="M41" s="2" t="s">
        <v>152</v>
      </c>
      <c r="N41" s="15" t="s">
        <v>81</v>
      </c>
      <c r="O41" s="5" t="s">
        <v>85</v>
      </c>
      <c r="P41" s="13" t="s">
        <v>153</v>
      </c>
      <c r="Q41" s="13" t="s">
        <v>154</v>
      </c>
      <c r="R41" s="13" t="s">
        <v>155</v>
      </c>
      <c r="S41" s="13" t="s">
        <v>91</v>
      </c>
      <c r="T41" s="5" t="s">
        <v>86</v>
      </c>
      <c r="U41" s="5" t="s">
        <v>87</v>
      </c>
      <c r="V41" s="10" t="s">
        <v>157</v>
      </c>
      <c r="W41" s="8" t="s">
        <v>96</v>
      </c>
      <c r="X41" s="6">
        <v>43682</v>
      </c>
      <c r="Y41" s="6">
        <v>43682</v>
      </c>
      <c r="Z41" s="5" t="s">
        <v>88</v>
      </c>
    </row>
    <row r="42" spans="1:26" ht="409.55" x14ac:dyDescent="0.3">
      <c r="A42" s="2">
        <v>2019</v>
      </c>
      <c r="B42" s="3">
        <v>43647</v>
      </c>
      <c r="C42" s="3">
        <v>43738</v>
      </c>
      <c r="D42" s="4" t="s">
        <v>89</v>
      </c>
      <c r="E42" s="4" t="s">
        <v>90</v>
      </c>
      <c r="F42" s="15" t="s">
        <v>68</v>
      </c>
      <c r="G42" s="15" t="s">
        <v>73</v>
      </c>
      <c r="H42" s="6">
        <v>43709</v>
      </c>
      <c r="I42" s="6">
        <v>43830</v>
      </c>
      <c r="J42" s="15">
        <v>11</v>
      </c>
      <c r="M42" s="2" t="s">
        <v>152</v>
      </c>
      <c r="N42" s="15" t="s">
        <v>81</v>
      </c>
      <c r="O42" s="5" t="s">
        <v>85</v>
      </c>
      <c r="P42" s="13" t="s">
        <v>153</v>
      </c>
      <c r="Q42" s="13" t="s">
        <v>154</v>
      </c>
      <c r="R42" s="13" t="s">
        <v>155</v>
      </c>
      <c r="S42" s="13" t="s">
        <v>91</v>
      </c>
      <c r="T42" s="5" t="s">
        <v>86</v>
      </c>
      <c r="U42" s="5" t="s">
        <v>87</v>
      </c>
      <c r="V42" s="10" t="s">
        <v>158</v>
      </c>
      <c r="W42" s="8" t="s">
        <v>96</v>
      </c>
      <c r="X42" s="6">
        <v>43727</v>
      </c>
      <c r="Y42" s="6">
        <v>43727</v>
      </c>
      <c r="Z42" s="5" t="s">
        <v>88</v>
      </c>
    </row>
    <row r="43" spans="1:26" ht="409.55" x14ac:dyDescent="0.3">
      <c r="A43" s="2">
        <v>2019</v>
      </c>
      <c r="B43" s="3">
        <v>43647</v>
      </c>
      <c r="C43" s="3">
        <v>43738</v>
      </c>
      <c r="D43" s="4" t="s">
        <v>89</v>
      </c>
      <c r="E43" s="4" t="s">
        <v>90</v>
      </c>
      <c r="F43" s="15" t="s">
        <v>67</v>
      </c>
      <c r="G43" s="15" t="s">
        <v>77</v>
      </c>
      <c r="H43" s="6">
        <v>43615</v>
      </c>
      <c r="I43" s="6">
        <v>43708</v>
      </c>
      <c r="J43" s="15">
        <v>10</v>
      </c>
      <c r="M43" s="2" t="s">
        <v>159</v>
      </c>
      <c r="N43" s="15" t="s">
        <v>81</v>
      </c>
      <c r="O43" s="5" t="s">
        <v>85</v>
      </c>
      <c r="P43" s="13" t="s">
        <v>163</v>
      </c>
      <c r="Q43" s="13" t="s">
        <v>164</v>
      </c>
      <c r="R43" s="13" t="s">
        <v>165</v>
      </c>
      <c r="S43" s="13" t="s">
        <v>91</v>
      </c>
      <c r="T43" s="5" t="s">
        <v>86</v>
      </c>
      <c r="U43" s="5" t="s">
        <v>87</v>
      </c>
      <c r="V43" s="10" t="s">
        <v>160</v>
      </c>
      <c r="W43" s="8" t="s">
        <v>96</v>
      </c>
      <c r="X43" s="6">
        <v>43648</v>
      </c>
      <c r="Y43" s="6">
        <v>43648</v>
      </c>
      <c r="Z43" s="5" t="s">
        <v>88</v>
      </c>
    </row>
    <row r="44" spans="1:26" ht="409.55" x14ac:dyDescent="0.3">
      <c r="A44" s="2">
        <v>2019</v>
      </c>
      <c r="B44" s="3">
        <v>43647</v>
      </c>
      <c r="C44" s="3">
        <v>43738</v>
      </c>
      <c r="D44" s="4" t="s">
        <v>89</v>
      </c>
      <c r="E44" s="4" t="s">
        <v>90</v>
      </c>
      <c r="F44" s="15" t="s">
        <v>67</v>
      </c>
      <c r="G44" s="15" t="s">
        <v>77</v>
      </c>
      <c r="H44" s="6">
        <v>43615</v>
      </c>
      <c r="I44" s="6">
        <v>43708</v>
      </c>
      <c r="J44" s="15">
        <v>11</v>
      </c>
      <c r="M44" s="2" t="s">
        <v>159</v>
      </c>
      <c r="N44" s="15" t="s">
        <v>81</v>
      </c>
      <c r="O44" s="5" t="s">
        <v>85</v>
      </c>
      <c r="P44" s="13" t="s">
        <v>163</v>
      </c>
      <c r="Q44" s="13" t="s">
        <v>164</v>
      </c>
      <c r="R44" s="13" t="s">
        <v>165</v>
      </c>
      <c r="S44" s="13" t="s">
        <v>91</v>
      </c>
      <c r="T44" s="5" t="s">
        <v>86</v>
      </c>
      <c r="U44" s="5" t="s">
        <v>87</v>
      </c>
      <c r="V44" s="10" t="s">
        <v>161</v>
      </c>
      <c r="W44" s="8" t="s">
        <v>96</v>
      </c>
      <c r="X44" s="6">
        <v>43654</v>
      </c>
      <c r="Y44" s="6">
        <v>43654</v>
      </c>
      <c r="Z44" s="5" t="s">
        <v>88</v>
      </c>
    </row>
    <row r="45" spans="1:26" ht="409.55" x14ac:dyDescent="0.3">
      <c r="A45" s="2">
        <v>2019</v>
      </c>
      <c r="B45" s="3">
        <v>43647</v>
      </c>
      <c r="C45" s="3">
        <v>43738</v>
      </c>
      <c r="D45" s="4" t="s">
        <v>89</v>
      </c>
      <c r="E45" s="4" t="s">
        <v>90</v>
      </c>
      <c r="F45" s="15" t="s">
        <v>68</v>
      </c>
      <c r="G45" s="15" t="s">
        <v>73</v>
      </c>
      <c r="H45" s="6">
        <v>43709</v>
      </c>
      <c r="I45" s="6">
        <v>43830</v>
      </c>
      <c r="J45" s="15">
        <v>12</v>
      </c>
      <c r="M45" s="2" t="s">
        <v>159</v>
      </c>
      <c r="N45" s="15" t="s">
        <v>81</v>
      </c>
      <c r="O45" s="5" t="s">
        <v>85</v>
      </c>
      <c r="P45" s="13" t="s">
        <v>163</v>
      </c>
      <c r="Q45" s="13" t="s">
        <v>164</v>
      </c>
      <c r="R45" s="13" t="s">
        <v>165</v>
      </c>
      <c r="S45" s="13" t="s">
        <v>91</v>
      </c>
      <c r="T45" s="5" t="s">
        <v>86</v>
      </c>
      <c r="U45" s="5" t="s">
        <v>87</v>
      </c>
      <c r="V45" s="10" t="s">
        <v>162</v>
      </c>
      <c r="W45" s="8" t="s">
        <v>96</v>
      </c>
      <c r="X45" s="6">
        <v>43733</v>
      </c>
      <c r="Y45" s="6">
        <v>43733</v>
      </c>
      <c r="Z45" s="5" t="s">
        <v>88</v>
      </c>
    </row>
    <row r="46" spans="1:26" s="15" customFormat="1" ht="409.55" x14ac:dyDescent="0.3">
      <c r="A46" s="2">
        <v>2019</v>
      </c>
      <c r="B46" s="3">
        <v>43647</v>
      </c>
      <c r="C46" s="3">
        <v>43738</v>
      </c>
      <c r="D46" s="4" t="s">
        <v>89</v>
      </c>
      <c r="E46" s="4" t="s">
        <v>90</v>
      </c>
      <c r="F46" s="15" t="s">
        <v>68</v>
      </c>
      <c r="G46" s="15" t="s">
        <v>73</v>
      </c>
      <c r="H46" s="6">
        <v>43709</v>
      </c>
      <c r="I46" s="6">
        <v>43830</v>
      </c>
      <c r="J46" s="15">
        <v>7</v>
      </c>
      <c r="M46" s="2" t="s">
        <v>235</v>
      </c>
      <c r="N46" s="15" t="s">
        <v>81</v>
      </c>
      <c r="O46" s="5" t="s">
        <v>85</v>
      </c>
      <c r="P46" s="13" t="s">
        <v>236</v>
      </c>
      <c r="Q46" s="13" t="s">
        <v>237</v>
      </c>
      <c r="R46" s="13" t="s">
        <v>164</v>
      </c>
      <c r="S46" s="13" t="s">
        <v>91</v>
      </c>
      <c r="T46" s="5" t="s">
        <v>86</v>
      </c>
      <c r="U46" s="5" t="s">
        <v>87</v>
      </c>
      <c r="V46" s="10" t="s">
        <v>239</v>
      </c>
      <c r="W46" s="8" t="s">
        <v>96</v>
      </c>
      <c r="X46" s="6">
        <v>43738</v>
      </c>
      <c r="Y46" s="6">
        <v>43738</v>
      </c>
      <c r="Z46" s="5" t="s">
        <v>88</v>
      </c>
    </row>
    <row r="47" spans="1:26" s="14" customFormat="1" ht="409.55" x14ac:dyDescent="0.3">
      <c r="A47" s="2">
        <v>2019</v>
      </c>
      <c r="B47" s="3">
        <v>43647</v>
      </c>
      <c r="C47" s="3">
        <v>43738</v>
      </c>
      <c r="D47" s="4" t="s">
        <v>89</v>
      </c>
      <c r="E47" s="4" t="s">
        <v>90</v>
      </c>
      <c r="F47" s="15" t="s">
        <v>68</v>
      </c>
      <c r="G47" s="15" t="s">
        <v>73</v>
      </c>
      <c r="H47" s="6">
        <v>43709</v>
      </c>
      <c r="I47" s="6">
        <v>43830</v>
      </c>
      <c r="J47" s="15">
        <v>8</v>
      </c>
      <c r="M47" s="2" t="s">
        <v>229</v>
      </c>
      <c r="N47" s="15" t="s">
        <v>81</v>
      </c>
      <c r="O47" s="5" t="s">
        <v>85</v>
      </c>
      <c r="P47" s="13" t="s">
        <v>230</v>
      </c>
      <c r="Q47" s="13" t="s">
        <v>190</v>
      </c>
      <c r="R47" s="13" t="s">
        <v>231</v>
      </c>
      <c r="S47" s="13" t="s">
        <v>91</v>
      </c>
      <c r="T47" s="5" t="s">
        <v>86</v>
      </c>
      <c r="U47" s="5" t="s">
        <v>87</v>
      </c>
      <c r="V47" s="10" t="s">
        <v>232</v>
      </c>
      <c r="W47" s="8" t="s">
        <v>96</v>
      </c>
      <c r="X47" s="6">
        <v>43734</v>
      </c>
      <c r="Y47" s="6">
        <v>43734</v>
      </c>
      <c r="Z47" s="5" t="s">
        <v>88</v>
      </c>
    </row>
    <row r="48" spans="1:26" ht="409.55" x14ac:dyDescent="0.3">
      <c r="A48" s="2">
        <v>2019</v>
      </c>
      <c r="B48" s="3">
        <v>43647</v>
      </c>
      <c r="C48" s="3">
        <v>43738</v>
      </c>
      <c r="D48" s="4" t="s">
        <v>89</v>
      </c>
      <c r="E48" s="4" t="s">
        <v>90</v>
      </c>
      <c r="F48" s="15" t="s">
        <v>67</v>
      </c>
      <c r="G48" s="15" t="s">
        <v>77</v>
      </c>
      <c r="H48" s="6">
        <v>43615</v>
      </c>
      <c r="I48" s="6">
        <v>43708</v>
      </c>
      <c r="J48" s="15">
        <v>13</v>
      </c>
      <c r="M48" s="2" t="s">
        <v>166</v>
      </c>
      <c r="N48" s="15" t="s">
        <v>81</v>
      </c>
      <c r="O48" s="5" t="s">
        <v>85</v>
      </c>
      <c r="P48" s="13" t="s">
        <v>167</v>
      </c>
      <c r="Q48" s="13" t="s">
        <v>168</v>
      </c>
      <c r="R48" s="13" t="s">
        <v>169</v>
      </c>
      <c r="S48" s="13" t="s">
        <v>117</v>
      </c>
      <c r="T48" s="5" t="s">
        <v>86</v>
      </c>
      <c r="U48" s="5" t="s">
        <v>87</v>
      </c>
      <c r="V48" s="10" t="s">
        <v>170</v>
      </c>
      <c r="W48" s="8" t="s">
        <v>96</v>
      </c>
      <c r="X48" s="6">
        <v>43654</v>
      </c>
      <c r="Y48" s="6">
        <v>43654</v>
      </c>
      <c r="Z48" s="5" t="s">
        <v>88</v>
      </c>
    </row>
    <row r="49" spans="1:26" ht="409.55" x14ac:dyDescent="0.3">
      <c r="A49" s="2">
        <v>2019</v>
      </c>
      <c r="B49" s="3">
        <v>43647</v>
      </c>
      <c r="C49" s="3">
        <v>43738</v>
      </c>
      <c r="D49" s="4" t="s">
        <v>89</v>
      </c>
      <c r="E49" s="4" t="s">
        <v>90</v>
      </c>
      <c r="F49" s="15" t="s">
        <v>67</v>
      </c>
      <c r="G49" s="15" t="s">
        <v>77</v>
      </c>
      <c r="H49" s="6">
        <v>43615</v>
      </c>
      <c r="I49" s="6">
        <v>43708</v>
      </c>
      <c r="J49" s="15">
        <v>14</v>
      </c>
      <c r="M49" s="2" t="s">
        <v>166</v>
      </c>
      <c r="N49" s="15" t="s">
        <v>81</v>
      </c>
      <c r="O49" s="5" t="s">
        <v>85</v>
      </c>
      <c r="P49" s="13" t="s">
        <v>167</v>
      </c>
      <c r="Q49" s="13" t="s">
        <v>168</v>
      </c>
      <c r="R49" s="13" t="s">
        <v>169</v>
      </c>
      <c r="S49" s="13" t="s">
        <v>117</v>
      </c>
      <c r="T49" s="5" t="s">
        <v>86</v>
      </c>
      <c r="U49" s="5" t="s">
        <v>87</v>
      </c>
      <c r="V49" s="10" t="s">
        <v>171</v>
      </c>
      <c r="W49" s="8" t="s">
        <v>96</v>
      </c>
      <c r="X49" s="6">
        <v>43683</v>
      </c>
      <c r="Y49" s="6">
        <v>43683</v>
      </c>
      <c r="Z49" s="5" t="s">
        <v>88</v>
      </c>
    </row>
    <row r="50" spans="1:26" ht="409.55" x14ac:dyDescent="0.3">
      <c r="A50" s="2">
        <v>2019</v>
      </c>
      <c r="B50" s="3">
        <v>43647</v>
      </c>
      <c r="C50" s="3">
        <v>43738</v>
      </c>
      <c r="D50" s="4" t="s">
        <v>89</v>
      </c>
      <c r="E50" s="4" t="s">
        <v>90</v>
      </c>
      <c r="F50" s="15" t="s">
        <v>67</v>
      </c>
      <c r="G50" s="15" t="s">
        <v>77</v>
      </c>
      <c r="H50" s="6">
        <v>43615</v>
      </c>
      <c r="I50" s="6">
        <v>43708</v>
      </c>
      <c r="J50" s="15">
        <v>15</v>
      </c>
      <c r="M50" s="2" t="s">
        <v>166</v>
      </c>
      <c r="N50" s="15" t="s">
        <v>81</v>
      </c>
      <c r="O50" s="5" t="s">
        <v>85</v>
      </c>
      <c r="P50" s="13" t="s">
        <v>167</v>
      </c>
      <c r="Q50" s="13" t="s">
        <v>168</v>
      </c>
      <c r="R50" s="13" t="s">
        <v>169</v>
      </c>
      <c r="S50" s="13" t="s">
        <v>117</v>
      </c>
      <c r="T50" s="5" t="s">
        <v>86</v>
      </c>
      <c r="U50" s="5" t="s">
        <v>87</v>
      </c>
      <c r="V50" s="10" t="s">
        <v>172</v>
      </c>
      <c r="W50" s="8" t="s">
        <v>96</v>
      </c>
      <c r="X50" s="6">
        <v>43689</v>
      </c>
      <c r="Y50" s="6">
        <v>43689</v>
      </c>
      <c r="Z50" s="5" t="s">
        <v>88</v>
      </c>
    </row>
    <row r="51" spans="1:26" ht="409.55" x14ac:dyDescent="0.3">
      <c r="A51" s="2">
        <v>2019</v>
      </c>
      <c r="B51" s="3">
        <v>43647</v>
      </c>
      <c r="C51" s="3">
        <v>43738</v>
      </c>
      <c r="D51" s="4" t="s">
        <v>89</v>
      </c>
      <c r="E51" s="4" t="s">
        <v>90</v>
      </c>
      <c r="F51" s="15" t="s">
        <v>67</v>
      </c>
      <c r="G51" s="15" t="s">
        <v>77</v>
      </c>
      <c r="H51" s="6">
        <v>43615</v>
      </c>
      <c r="I51" s="6">
        <v>43708</v>
      </c>
      <c r="J51" s="15">
        <v>11</v>
      </c>
      <c r="M51" s="2" t="s">
        <v>173</v>
      </c>
      <c r="N51" s="15" t="s">
        <v>81</v>
      </c>
      <c r="O51" s="5" t="s">
        <v>85</v>
      </c>
      <c r="P51" s="13" t="s">
        <v>174</v>
      </c>
      <c r="Q51" s="13" t="s">
        <v>175</v>
      </c>
      <c r="R51" s="13" t="s">
        <v>176</v>
      </c>
      <c r="S51" s="13" t="s">
        <v>91</v>
      </c>
      <c r="T51" s="5" t="s">
        <v>86</v>
      </c>
      <c r="U51" s="5" t="s">
        <v>87</v>
      </c>
      <c r="V51" s="10" t="s">
        <v>177</v>
      </c>
      <c r="W51" s="8" t="s">
        <v>96</v>
      </c>
      <c r="X51" s="6">
        <v>43647</v>
      </c>
      <c r="Y51" s="6">
        <v>43647</v>
      </c>
      <c r="Z51" s="5" t="s">
        <v>88</v>
      </c>
    </row>
    <row r="52" spans="1:26" ht="409.55" x14ac:dyDescent="0.3">
      <c r="A52" s="2">
        <v>2019</v>
      </c>
      <c r="B52" s="3">
        <v>43647</v>
      </c>
      <c r="C52" s="3">
        <v>43738</v>
      </c>
      <c r="D52" s="4" t="s">
        <v>89</v>
      </c>
      <c r="E52" s="4" t="s">
        <v>90</v>
      </c>
      <c r="F52" s="15" t="s">
        <v>67</v>
      </c>
      <c r="G52" s="15" t="s">
        <v>77</v>
      </c>
      <c r="H52" s="6">
        <v>43615</v>
      </c>
      <c r="I52" s="6">
        <v>43708</v>
      </c>
      <c r="J52" s="15">
        <v>12</v>
      </c>
      <c r="M52" s="2" t="s">
        <v>173</v>
      </c>
      <c r="N52" s="15" t="s">
        <v>81</v>
      </c>
      <c r="O52" s="5" t="s">
        <v>85</v>
      </c>
      <c r="P52" s="13" t="s">
        <v>174</v>
      </c>
      <c r="Q52" s="13" t="s">
        <v>175</v>
      </c>
      <c r="R52" s="13" t="s">
        <v>176</v>
      </c>
      <c r="S52" s="13" t="s">
        <v>91</v>
      </c>
      <c r="T52" s="5" t="s">
        <v>86</v>
      </c>
      <c r="U52" s="5" t="s">
        <v>87</v>
      </c>
      <c r="V52" s="10" t="s">
        <v>178</v>
      </c>
      <c r="W52" s="8" t="s">
        <v>96</v>
      </c>
      <c r="X52" s="6">
        <v>43655</v>
      </c>
      <c r="Y52" s="6">
        <v>43655</v>
      </c>
      <c r="Z52" s="5" t="s">
        <v>88</v>
      </c>
    </row>
    <row r="53" spans="1:26" ht="409.55" x14ac:dyDescent="0.3">
      <c r="A53" s="2">
        <v>2019</v>
      </c>
      <c r="B53" s="3">
        <v>43647</v>
      </c>
      <c r="C53" s="3">
        <v>43738</v>
      </c>
      <c r="D53" s="4" t="s">
        <v>89</v>
      </c>
      <c r="E53" s="4" t="s">
        <v>90</v>
      </c>
      <c r="F53" s="15" t="s">
        <v>67</v>
      </c>
      <c r="G53" s="15" t="s">
        <v>77</v>
      </c>
      <c r="H53" s="6">
        <v>43615</v>
      </c>
      <c r="I53" s="6">
        <v>43708</v>
      </c>
      <c r="J53" s="15">
        <v>13</v>
      </c>
      <c r="M53" s="2" t="s">
        <v>173</v>
      </c>
      <c r="N53" s="15" t="s">
        <v>81</v>
      </c>
      <c r="O53" s="5" t="s">
        <v>85</v>
      </c>
      <c r="P53" s="13" t="s">
        <v>174</v>
      </c>
      <c r="Q53" s="13" t="s">
        <v>175</v>
      </c>
      <c r="R53" s="13" t="s">
        <v>176</v>
      </c>
      <c r="S53" s="13" t="s">
        <v>91</v>
      </c>
      <c r="T53" s="5" t="s">
        <v>86</v>
      </c>
      <c r="U53" s="5" t="s">
        <v>87</v>
      </c>
      <c r="V53" s="10" t="s">
        <v>179</v>
      </c>
      <c r="W53" s="8" t="s">
        <v>96</v>
      </c>
      <c r="X53" s="6">
        <v>43689</v>
      </c>
      <c r="Y53" s="6">
        <v>43689</v>
      </c>
      <c r="Z53" s="5" t="s">
        <v>88</v>
      </c>
    </row>
    <row r="54" spans="1:26" ht="409.55" x14ac:dyDescent="0.3">
      <c r="A54" s="2">
        <v>2019</v>
      </c>
      <c r="B54" s="3">
        <v>43647</v>
      </c>
      <c r="C54" s="3">
        <v>43738</v>
      </c>
      <c r="D54" s="4" t="s">
        <v>89</v>
      </c>
      <c r="E54" s="4" t="s">
        <v>90</v>
      </c>
      <c r="F54" s="15" t="s">
        <v>68</v>
      </c>
      <c r="G54" s="15" t="s">
        <v>73</v>
      </c>
      <c r="H54" s="6">
        <v>43709</v>
      </c>
      <c r="I54" s="6">
        <v>43830</v>
      </c>
      <c r="J54" s="15">
        <v>14</v>
      </c>
      <c r="M54" s="2" t="s">
        <v>173</v>
      </c>
      <c r="N54" s="15" t="s">
        <v>81</v>
      </c>
      <c r="O54" s="5" t="s">
        <v>85</v>
      </c>
      <c r="P54" s="13" t="s">
        <v>174</v>
      </c>
      <c r="Q54" s="13" t="s">
        <v>175</v>
      </c>
      <c r="R54" s="13" t="s">
        <v>176</v>
      </c>
      <c r="S54" s="13" t="s">
        <v>91</v>
      </c>
      <c r="T54" s="5" t="s">
        <v>86</v>
      </c>
      <c r="U54" s="5" t="s">
        <v>87</v>
      </c>
      <c r="V54" s="10" t="s">
        <v>180</v>
      </c>
      <c r="W54" s="8" t="s">
        <v>96</v>
      </c>
      <c r="X54" s="6">
        <v>43726</v>
      </c>
      <c r="Y54" s="6">
        <v>43726</v>
      </c>
      <c r="Z54" s="5" t="s">
        <v>88</v>
      </c>
    </row>
    <row r="55" spans="1:26" ht="409.55" x14ac:dyDescent="0.3">
      <c r="A55" s="2">
        <v>2019</v>
      </c>
      <c r="B55" s="3">
        <v>43647</v>
      </c>
      <c r="C55" s="3">
        <v>43738</v>
      </c>
      <c r="D55" s="4" t="s">
        <v>89</v>
      </c>
      <c r="E55" s="4" t="s">
        <v>90</v>
      </c>
      <c r="F55" s="15" t="s">
        <v>68</v>
      </c>
      <c r="G55" s="15" t="s">
        <v>73</v>
      </c>
      <c r="H55" s="6">
        <v>43709</v>
      </c>
      <c r="I55" s="6">
        <v>43830</v>
      </c>
      <c r="J55" s="15">
        <v>15</v>
      </c>
      <c r="M55" s="2" t="s">
        <v>173</v>
      </c>
      <c r="N55" s="15" t="s">
        <v>81</v>
      </c>
      <c r="O55" s="5" t="s">
        <v>85</v>
      </c>
      <c r="P55" s="13" t="s">
        <v>174</v>
      </c>
      <c r="Q55" s="13" t="s">
        <v>175</v>
      </c>
      <c r="R55" s="13" t="s">
        <v>176</v>
      </c>
      <c r="S55" s="13" t="s">
        <v>91</v>
      </c>
      <c r="T55" s="5" t="s">
        <v>86</v>
      </c>
      <c r="U55" s="5" t="s">
        <v>87</v>
      </c>
      <c r="V55" s="10" t="s">
        <v>181</v>
      </c>
      <c r="W55" s="8" t="s">
        <v>96</v>
      </c>
      <c r="X55" s="6">
        <v>43727</v>
      </c>
      <c r="Y55" s="6">
        <v>43727</v>
      </c>
      <c r="Z55" s="5" t="s">
        <v>88</v>
      </c>
    </row>
    <row r="56" spans="1:26" ht="409.55" x14ac:dyDescent="0.3">
      <c r="A56" s="2">
        <v>2019</v>
      </c>
      <c r="B56" s="3">
        <v>43647</v>
      </c>
      <c r="C56" s="3">
        <v>43738</v>
      </c>
      <c r="D56" s="4" t="s">
        <v>89</v>
      </c>
      <c r="E56" s="4" t="s">
        <v>90</v>
      </c>
      <c r="F56" s="15" t="s">
        <v>68</v>
      </c>
      <c r="G56" s="15" t="s">
        <v>73</v>
      </c>
      <c r="H56" s="6">
        <v>43709</v>
      </c>
      <c r="I56" s="6">
        <v>43830</v>
      </c>
      <c r="J56" s="15">
        <v>7</v>
      </c>
      <c r="M56" s="2" t="s">
        <v>183</v>
      </c>
      <c r="N56" s="15" t="s">
        <v>81</v>
      </c>
      <c r="O56" s="5" t="s">
        <v>85</v>
      </c>
      <c r="P56" s="13" t="s">
        <v>184</v>
      </c>
      <c r="Q56" s="13" t="s">
        <v>185</v>
      </c>
      <c r="R56" s="13" t="s">
        <v>186</v>
      </c>
      <c r="S56" s="13" t="s">
        <v>91</v>
      </c>
      <c r="T56" s="5" t="s">
        <v>86</v>
      </c>
      <c r="U56" s="5" t="s">
        <v>87</v>
      </c>
      <c r="V56" s="10" t="s">
        <v>187</v>
      </c>
      <c r="W56" s="8" t="s">
        <v>96</v>
      </c>
      <c r="X56" s="6">
        <v>43732</v>
      </c>
      <c r="Y56" s="6">
        <v>43732</v>
      </c>
      <c r="Z56" s="5" t="s">
        <v>88</v>
      </c>
    </row>
    <row r="57" spans="1:26" ht="409.55" x14ac:dyDescent="0.3">
      <c r="A57" s="2">
        <v>2019</v>
      </c>
      <c r="B57" s="3">
        <v>43647</v>
      </c>
      <c r="C57" s="3">
        <v>43738</v>
      </c>
      <c r="D57" s="4" t="s">
        <v>89</v>
      </c>
      <c r="E57" s="4" t="s">
        <v>90</v>
      </c>
      <c r="F57" s="15" t="s">
        <v>67</v>
      </c>
      <c r="G57" s="15" t="s">
        <v>77</v>
      </c>
      <c r="H57" s="6">
        <v>43615</v>
      </c>
      <c r="I57" s="6">
        <v>43708</v>
      </c>
      <c r="J57" s="15">
        <v>6</v>
      </c>
      <c r="M57" s="2" t="s">
        <v>188</v>
      </c>
      <c r="N57" s="15" t="s">
        <v>81</v>
      </c>
      <c r="O57" s="5" t="s">
        <v>85</v>
      </c>
      <c r="P57" s="13" t="s">
        <v>189</v>
      </c>
      <c r="Q57" s="13" t="s">
        <v>190</v>
      </c>
      <c r="R57" s="13" t="s">
        <v>191</v>
      </c>
      <c r="S57" s="13" t="s">
        <v>91</v>
      </c>
      <c r="T57" s="5" t="s">
        <v>86</v>
      </c>
      <c r="U57" s="5" t="s">
        <v>87</v>
      </c>
      <c r="V57" s="10" t="s">
        <v>192</v>
      </c>
      <c r="W57" s="8" t="s">
        <v>96</v>
      </c>
      <c r="X57" s="6">
        <v>43654</v>
      </c>
      <c r="Y57" s="6">
        <v>43654</v>
      </c>
      <c r="Z57" s="5" t="s">
        <v>88</v>
      </c>
    </row>
    <row r="58" spans="1:26" ht="409.55" x14ac:dyDescent="0.3">
      <c r="A58" s="2">
        <v>2019</v>
      </c>
      <c r="B58" s="3">
        <v>43647</v>
      </c>
      <c r="C58" s="3">
        <v>43738</v>
      </c>
      <c r="D58" s="4" t="s">
        <v>89</v>
      </c>
      <c r="E58" s="4" t="s">
        <v>90</v>
      </c>
      <c r="F58" s="15" t="s">
        <v>67</v>
      </c>
      <c r="G58" s="15" t="s">
        <v>77</v>
      </c>
      <c r="H58" s="6">
        <v>43615</v>
      </c>
      <c r="I58" s="6">
        <v>43708</v>
      </c>
      <c r="J58" s="15">
        <v>7</v>
      </c>
      <c r="M58" s="2" t="s">
        <v>188</v>
      </c>
      <c r="N58" s="15" t="s">
        <v>81</v>
      </c>
      <c r="O58" s="5" t="s">
        <v>85</v>
      </c>
      <c r="P58" s="13" t="s">
        <v>189</v>
      </c>
      <c r="Q58" s="13" t="s">
        <v>190</v>
      </c>
      <c r="R58" s="13" t="s">
        <v>191</v>
      </c>
      <c r="S58" s="13" t="s">
        <v>91</v>
      </c>
      <c r="T58" s="5" t="s">
        <v>86</v>
      </c>
      <c r="U58" s="5" t="s">
        <v>87</v>
      </c>
      <c r="V58" s="10" t="s">
        <v>193</v>
      </c>
      <c r="W58" s="8" t="s">
        <v>96</v>
      </c>
      <c r="X58" s="6">
        <v>43703</v>
      </c>
      <c r="Y58" s="6">
        <v>43703</v>
      </c>
      <c r="Z58" s="5" t="s">
        <v>88</v>
      </c>
    </row>
    <row r="59" spans="1:26" ht="409.55" x14ac:dyDescent="0.3">
      <c r="A59" s="2">
        <v>2019</v>
      </c>
      <c r="B59" s="3">
        <v>43647</v>
      </c>
      <c r="C59" s="3">
        <v>43738</v>
      </c>
      <c r="D59" s="4" t="s">
        <v>89</v>
      </c>
      <c r="E59" s="4" t="s">
        <v>90</v>
      </c>
      <c r="F59" s="15" t="s">
        <v>68</v>
      </c>
      <c r="G59" s="15" t="s">
        <v>73</v>
      </c>
      <c r="H59" s="6">
        <v>43709</v>
      </c>
      <c r="I59" s="6">
        <v>43830</v>
      </c>
      <c r="J59" s="15">
        <v>8</v>
      </c>
      <c r="M59" s="2" t="s">
        <v>188</v>
      </c>
      <c r="N59" s="15" t="s">
        <v>81</v>
      </c>
      <c r="O59" s="5" t="s">
        <v>85</v>
      </c>
      <c r="P59" s="13" t="s">
        <v>189</v>
      </c>
      <c r="Q59" s="13" t="s">
        <v>190</v>
      </c>
      <c r="R59" s="13" t="s">
        <v>191</v>
      </c>
      <c r="S59" s="13" t="s">
        <v>91</v>
      </c>
      <c r="T59" s="5" t="s">
        <v>86</v>
      </c>
      <c r="U59" s="5" t="s">
        <v>87</v>
      </c>
      <c r="V59" s="10" t="s">
        <v>194</v>
      </c>
      <c r="W59" s="8" t="s">
        <v>96</v>
      </c>
      <c r="X59" s="6">
        <v>43725</v>
      </c>
      <c r="Y59" s="6">
        <v>43725</v>
      </c>
      <c r="Z59" s="5" t="s">
        <v>88</v>
      </c>
    </row>
    <row r="60" spans="1:26" ht="409.55" x14ac:dyDescent="0.3">
      <c r="A60" s="2">
        <v>2019</v>
      </c>
      <c r="B60" s="3">
        <v>43647</v>
      </c>
      <c r="C60" s="3">
        <v>43738</v>
      </c>
      <c r="D60" s="4" t="s">
        <v>89</v>
      </c>
      <c r="E60" s="4" t="s">
        <v>90</v>
      </c>
      <c r="F60" s="15" t="s">
        <v>68</v>
      </c>
      <c r="G60" s="15" t="s">
        <v>73</v>
      </c>
      <c r="H60" s="6">
        <v>43709</v>
      </c>
      <c r="I60" s="6">
        <v>43830</v>
      </c>
      <c r="J60" s="15">
        <v>5</v>
      </c>
      <c r="M60" s="2" t="s">
        <v>195</v>
      </c>
      <c r="N60" s="15" t="s">
        <v>81</v>
      </c>
      <c r="O60" s="5" t="s">
        <v>85</v>
      </c>
      <c r="P60" s="13" t="s">
        <v>196</v>
      </c>
      <c r="Q60" s="13" t="s">
        <v>197</v>
      </c>
      <c r="R60" s="13" t="s">
        <v>198</v>
      </c>
      <c r="S60" s="13" t="s">
        <v>91</v>
      </c>
      <c r="T60" s="5" t="s">
        <v>86</v>
      </c>
      <c r="U60" s="5" t="s">
        <v>87</v>
      </c>
      <c r="V60" s="10" t="s">
        <v>199</v>
      </c>
      <c r="W60" s="8" t="s">
        <v>96</v>
      </c>
      <c r="X60" s="6">
        <v>43727</v>
      </c>
      <c r="Y60" s="6">
        <v>43727</v>
      </c>
      <c r="Z60" s="5" t="s">
        <v>88</v>
      </c>
    </row>
    <row r="61" spans="1:26" ht="409.55" x14ac:dyDescent="0.3">
      <c r="A61" s="2">
        <v>2019</v>
      </c>
      <c r="B61" s="3">
        <v>43647</v>
      </c>
      <c r="C61" s="3">
        <v>43738</v>
      </c>
      <c r="D61" s="4" t="s">
        <v>89</v>
      </c>
      <c r="E61" s="4" t="s">
        <v>90</v>
      </c>
      <c r="F61" s="15" t="s">
        <v>67</v>
      </c>
      <c r="G61" s="15" t="s">
        <v>77</v>
      </c>
      <c r="H61" s="6">
        <v>43615</v>
      </c>
      <c r="I61" s="6">
        <v>43708</v>
      </c>
      <c r="J61" s="15">
        <v>13</v>
      </c>
      <c r="M61" s="2" t="s">
        <v>200</v>
      </c>
      <c r="N61" s="15" t="s">
        <v>81</v>
      </c>
      <c r="O61" s="5" t="s">
        <v>85</v>
      </c>
      <c r="P61" s="13" t="s">
        <v>149</v>
      </c>
      <c r="Q61" s="13" t="s">
        <v>201</v>
      </c>
      <c r="R61" s="13" t="s">
        <v>202</v>
      </c>
      <c r="S61" s="13" t="s">
        <v>117</v>
      </c>
      <c r="T61" s="5" t="s">
        <v>86</v>
      </c>
      <c r="U61" s="5" t="s">
        <v>87</v>
      </c>
      <c r="V61" s="10" t="s">
        <v>134</v>
      </c>
      <c r="W61" s="8" t="s">
        <v>96</v>
      </c>
      <c r="X61" s="6">
        <v>43689</v>
      </c>
      <c r="Y61" s="6">
        <v>43689</v>
      </c>
      <c r="Z61" s="5" t="s">
        <v>88</v>
      </c>
    </row>
    <row r="62" spans="1:26" ht="409.55" x14ac:dyDescent="0.3">
      <c r="A62" s="2">
        <v>2019</v>
      </c>
      <c r="B62" s="3">
        <v>43647</v>
      </c>
      <c r="C62" s="3">
        <v>43738</v>
      </c>
      <c r="D62" s="4" t="s">
        <v>89</v>
      </c>
      <c r="E62" s="4" t="s">
        <v>90</v>
      </c>
      <c r="F62" s="15" t="s">
        <v>68</v>
      </c>
      <c r="G62" s="15" t="s">
        <v>73</v>
      </c>
      <c r="H62" s="6">
        <v>43709</v>
      </c>
      <c r="I62" s="6">
        <v>43830</v>
      </c>
      <c r="J62" s="15">
        <v>14</v>
      </c>
      <c r="M62" s="2" t="s">
        <v>200</v>
      </c>
      <c r="N62" s="15" t="s">
        <v>81</v>
      </c>
      <c r="O62" s="5" t="s">
        <v>85</v>
      </c>
      <c r="P62" s="13" t="s">
        <v>149</v>
      </c>
      <c r="Q62" s="13" t="s">
        <v>201</v>
      </c>
      <c r="R62" s="13" t="s">
        <v>202</v>
      </c>
      <c r="S62" s="13" t="s">
        <v>117</v>
      </c>
      <c r="T62" s="5" t="s">
        <v>86</v>
      </c>
      <c r="U62" s="5" t="s">
        <v>87</v>
      </c>
      <c r="V62" s="10" t="s">
        <v>203</v>
      </c>
      <c r="W62" s="8" t="s">
        <v>96</v>
      </c>
      <c r="X62" s="6">
        <v>43733</v>
      </c>
      <c r="Y62" s="6">
        <v>43733</v>
      </c>
      <c r="Z62" s="5" t="s">
        <v>88</v>
      </c>
    </row>
    <row r="63" spans="1:26" ht="409.55" x14ac:dyDescent="0.3">
      <c r="A63" s="2">
        <v>2019</v>
      </c>
      <c r="B63" s="3">
        <v>43647</v>
      </c>
      <c r="C63" s="3">
        <v>43738</v>
      </c>
      <c r="D63" s="4" t="s">
        <v>89</v>
      </c>
      <c r="E63" s="4" t="s">
        <v>90</v>
      </c>
      <c r="F63" s="15" t="s">
        <v>67</v>
      </c>
      <c r="G63" s="15" t="s">
        <v>77</v>
      </c>
      <c r="H63" s="6">
        <v>43615</v>
      </c>
      <c r="I63" s="6">
        <v>43708</v>
      </c>
      <c r="J63" s="15">
        <v>8</v>
      </c>
      <c r="M63" s="2" t="s">
        <v>204</v>
      </c>
      <c r="N63" s="15" t="s">
        <v>81</v>
      </c>
      <c r="O63" s="5" t="s">
        <v>85</v>
      </c>
      <c r="P63" s="13" t="s">
        <v>214</v>
      </c>
      <c r="Q63" s="13" t="s">
        <v>215</v>
      </c>
      <c r="R63" s="13" t="s">
        <v>216</v>
      </c>
      <c r="S63" s="13" t="s">
        <v>117</v>
      </c>
      <c r="T63" s="5" t="s">
        <v>86</v>
      </c>
      <c r="U63" s="5" t="s">
        <v>87</v>
      </c>
      <c r="V63" s="10" t="s">
        <v>208</v>
      </c>
      <c r="W63" s="8" t="s">
        <v>96</v>
      </c>
      <c r="X63" s="6">
        <v>43647</v>
      </c>
      <c r="Y63" s="6">
        <v>43647</v>
      </c>
      <c r="Z63" s="5" t="s">
        <v>88</v>
      </c>
    </row>
    <row r="64" spans="1:26" ht="409.55" x14ac:dyDescent="0.3">
      <c r="A64" s="2">
        <v>2019</v>
      </c>
      <c r="B64" s="3">
        <v>43647</v>
      </c>
      <c r="C64" s="3">
        <v>43738</v>
      </c>
      <c r="D64" s="4" t="s">
        <v>89</v>
      </c>
      <c r="E64" s="4" t="s">
        <v>90</v>
      </c>
      <c r="F64" s="15" t="s">
        <v>67</v>
      </c>
      <c r="G64" s="15" t="s">
        <v>77</v>
      </c>
      <c r="H64" s="6">
        <v>43615</v>
      </c>
      <c r="I64" s="6">
        <v>43708</v>
      </c>
      <c r="J64" s="15">
        <v>9</v>
      </c>
      <c r="M64" s="2" t="s">
        <v>204</v>
      </c>
      <c r="N64" s="15" t="s">
        <v>81</v>
      </c>
      <c r="O64" s="5" t="s">
        <v>85</v>
      </c>
      <c r="P64" s="13" t="s">
        <v>214</v>
      </c>
      <c r="Q64" s="13" t="s">
        <v>215</v>
      </c>
      <c r="R64" s="13" t="s">
        <v>216</v>
      </c>
      <c r="S64" s="13" t="s">
        <v>117</v>
      </c>
      <c r="T64" s="5" t="s">
        <v>86</v>
      </c>
      <c r="U64" s="5" t="s">
        <v>87</v>
      </c>
      <c r="V64" s="10" t="s">
        <v>209</v>
      </c>
      <c r="W64" s="8" t="s">
        <v>96</v>
      </c>
      <c r="X64" s="6">
        <v>43696</v>
      </c>
      <c r="Y64" s="6">
        <v>43696</v>
      </c>
      <c r="Z64" s="5" t="s">
        <v>88</v>
      </c>
    </row>
    <row r="65" spans="1:26" ht="409.55" x14ac:dyDescent="0.3">
      <c r="A65" s="2">
        <v>2019</v>
      </c>
      <c r="B65" s="3">
        <v>43647</v>
      </c>
      <c r="C65" s="3">
        <v>43738</v>
      </c>
      <c r="D65" s="4" t="s">
        <v>89</v>
      </c>
      <c r="E65" s="4" t="s">
        <v>90</v>
      </c>
      <c r="F65" s="15" t="s">
        <v>67</v>
      </c>
      <c r="G65" s="15" t="s">
        <v>77</v>
      </c>
      <c r="H65" s="6">
        <v>43615</v>
      </c>
      <c r="I65" s="6">
        <v>43708</v>
      </c>
      <c r="J65" s="15">
        <v>10</v>
      </c>
      <c r="M65" s="2" t="s">
        <v>204</v>
      </c>
      <c r="N65" s="15" t="s">
        <v>81</v>
      </c>
      <c r="O65" s="5" t="s">
        <v>85</v>
      </c>
      <c r="P65" s="13" t="s">
        <v>214</v>
      </c>
      <c r="Q65" s="13" t="s">
        <v>215</v>
      </c>
      <c r="R65" s="13" t="s">
        <v>216</v>
      </c>
      <c r="S65" s="13" t="s">
        <v>117</v>
      </c>
      <c r="T65" s="5" t="s">
        <v>86</v>
      </c>
      <c r="U65" s="5" t="s">
        <v>87</v>
      </c>
      <c r="V65" s="10" t="s">
        <v>210</v>
      </c>
      <c r="W65" s="8" t="s">
        <v>96</v>
      </c>
      <c r="X65" s="6">
        <v>43703</v>
      </c>
      <c r="Y65" s="6">
        <v>43703</v>
      </c>
      <c r="Z65" s="5" t="s">
        <v>88</v>
      </c>
    </row>
    <row r="66" spans="1:26" ht="409.55" x14ac:dyDescent="0.3">
      <c r="A66" s="2">
        <v>2019</v>
      </c>
      <c r="B66" s="3">
        <v>43647</v>
      </c>
      <c r="C66" s="3">
        <v>43738</v>
      </c>
      <c r="D66" s="4" t="s">
        <v>89</v>
      </c>
      <c r="E66" s="4" t="s">
        <v>90</v>
      </c>
      <c r="F66" s="15" t="s">
        <v>68</v>
      </c>
      <c r="G66" s="15" t="s">
        <v>73</v>
      </c>
      <c r="H66" s="6">
        <v>43709</v>
      </c>
      <c r="I66" s="6">
        <v>43830</v>
      </c>
      <c r="J66" s="15">
        <v>11</v>
      </c>
      <c r="M66" s="2" t="s">
        <v>204</v>
      </c>
      <c r="N66" s="15" t="s">
        <v>81</v>
      </c>
      <c r="O66" s="5" t="s">
        <v>85</v>
      </c>
      <c r="P66" s="13" t="s">
        <v>214</v>
      </c>
      <c r="Q66" s="13" t="s">
        <v>215</v>
      </c>
      <c r="R66" s="13" t="s">
        <v>216</v>
      </c>
      <c r="S66" s="13" t="s">
        <v>117</v>
      </c>
      <c r="T66" s="5" t="s">
        <v>86</v>
      </c>
      <c r="U66" s="5" t="s">
        <v>87</v>
      </c>
      <c r="V66" s="10" t="s">
        <v>211</v>
      </c>
      <c r="W66" s="8" t="s">
        <v>96</v>
      </c>
      <c r="X66" s="6">
        <v>43725</v>
      </c>
      <c r="Y66" s="6">
        <v>43725</v>
      </c>
      <c r="Z66" s="5" t="s">
        <v>88</v>
      </c>
    </row>
    <row r="67" spans="1:26" ht="409.55" x14ac:dyDescent="0.3">
      <c r="A67" s="2">
        <v>2019</v>
      </c>
      <c r="B67" s="3">
        <v>43647</v>
      </c>
      <c r="C67" s="3">
        <v>43738</v>
      </c>
      <c r="D67" s="4" t="s">
        <v>89</v>
      </c>
      <c r="E67" s="4" t="s">
        <v>90</v>
      </c>
      <c r="F67" s="15" t="s">
        <v>68</v>
      </c>
      <c r="G67" s="15" t="s">
        <v>73</v>
      </c>
      <c r="H67" s="6">
        <v>43709</v>
      </c>
      <c r="I67" s="6">
        <v>43830</v>
      </c>
      <c r="J67" s="15">
        <v>8</v>
      </c>
      <c r="M67" s="2" t="s">
        <v>212</v>
      </c>
      <c r="N67" s="15" t="s">
        <v>81</v>
      </c>
      <c r="O67" s="5" t="s">
        <v>85</v>
      </c>
      <c r="P67" s="13" t="s">
        <v>205</v>
      </c>
      <c r="Q67" s="13" t="s">
        <v>206</v>
      </c>
      <c r="R67" s="13" t="s">
        <v>207</v>
      </c>
      <c r="S67" s="13" t="s">
        <v>117</v>
      </c>
      <c r="T67" s="5" t="s">
        <v>86</v>
      </c>
      <c r="U67" s="5" t="s">
        <v>87</v>
      </c>
      <c r="V67" s="10" t="s">
        <v>213</v>
      </c>
      <c r="W67" s="8" t="s">
        <v>96</v>
      </c>
      <c r="X67" s="6">
        <v>43727</v>
      </c>
      <c r="Y67" s="6">
        <v>43727</v>
      </c>
      <c r="Z67" s="5" t="s">
        <v>88</v>
      </c>
    </row>
    <row r="68" spans="1:26" ht="409.55" x14ac:dyDescent="0.3">
      <c r="A68" s="2">
        <v>2019</v>
      </c>
      <c r="B68" s="3">
        <v>43647</v>
      </c>
      <c r="C68" s="3">
        <v>43738</v>
      </c>
      <c r="D68" s="4" t="s">
        <v>89</v>
      </c>
      <c r="E68" s="4" t="s">
        <v>90</v>
      </c>
      <c r="F68" s="15" t="s">
        <v>67</v>
      </c>
      <c r="G68" s="15" t="s">
        <v>77</v>
      </c>
      <c r="H68" s="6">
        <v>43615</v>
      </c>
      <c r="I68" s="6">
        <v>43708</v>
      </c>
      <c r="J68" s="15">
        <v>8</v>
      </c>
      <c r="M68" s="2" t="s">
        <v>220</v>
      </c>
      <c r="N68" s="15" t="s">
        <v>81</v>
      </c>
      <c r="O68" s="5" t="s">
        <v>85</v>
      </c>
      <c r="P68" s="13" t="s">
        <v>218</v>
      </c>
      <c r="Q68" s="13" t="s">
        <v>219</v>
      </c>
      <c r="R68" s="13" t="s">
        <v>108</v>
      </c>
      <c r="S68" s="13" t="s">
        <v>117</v>
      </c>
      <c r="T68" s="5" t="s">
        <v>86</v>
      </c>
      <c r="U68" s="5" t="s">
        <v>87</v>
      </c>
      <c r="V68" s="10" t="s">
        <v>125</v>
      </c>
      <c r="W68" s="8" t="s">
        <v>96</v>
      </c>
      <c r="X68" s="6">
        <v>43655</v>
      </c>
      <c r="Y68" s="6">
        <v>43655</v>
      </c>
      <c r="Z68" s="5" t="s">
        <v>88</v>
      </c>
    </row>
    <row r="69" spans="1:26" ht="409.55" x14ac:dyDescent="0.3">
      <c r="A69" s="2">
        <v>2019</v>
      </c>
      <c r="B69" s="3">
        <v>43647</v>
      </c>
      <c r="C69" s="3">
        <v>43738</v>
      </c>
      <c r="D69" s="4" t="s">
        <v>89</v>
      </c>
      <c r="E69" s="4" t="s">
        <v>90</v>
      </c>
      <c r="F69" s="15" t="s">
        <v>67</v>
      </c>
      <c r="G69" s="15" t="s">
        <v>77</v>
      </c>
      <c r="H69" s="6">
        <v>43615</v>
      </c>
      <c r="I69" s="6">
        <v>43708</v>
      </c>
      <c r="J69" s="15">
        <v>9</v>
      </c>
      <c r="M69" s="2" t="s">
        <v>220</v>
      </c>
      <c r="N69" s="15" t="s">
        <v>81</v>
      </c>
      <c r="O69" s="5" t="s">
        <v>85</v>
      </c>
      <c r="P69" s="13" t="s">
        <v>218</v>
      </c>
      <c r="Q69" s="13" t="s">
        <v>219</v>
      </c>
      <c r="R69" s="13" t="s">
        <v>108</v>
      </c>
      <c r="S69" s="13" t="s">
        <v>117</v>
      </c>
      <c r="T69" s="5" t="s">
        <v>86</v>
      </c>
      <c r="U69" s="5" t="s">
        <v>87</v>
      </c>
      <c r="V69" s="10" t="s">
        <v>126</v>
      </c>
      <c r="W69" s="8" t="s">
        <v>96</v>
      </c>
      <c r="X69" s="6">
        <v>43661</v>
      </c>
      <c r="Y69" s="6">
        <v>43661</v>
      </c>
      <c r="Z69" s="5" t="s">
        <v>88</v>
      </c>
    </row>
    <row r="70" spans="1:26" ht="409.55" x14ac:dyDescent="0.3">
      <c r="A70" s="2">
        <v>2019</v>
      </c>
      <c r="B70" s="3">
        <v>43647</v>
      </c>
      <c r="C70" s="3">
        <v>43738</v>
      </c>
      <c r="D70" s="4" t="s">
        <v>89</v>
      </c>
      <c r="E70" s="4" t="s">
        <v>90</v>
      </c>
      <c r="F70" s="15" t="s">
        <v>67</v>
      </c>
      <c r="G70" s="15" t="s">
        <v>77</v>
      </c>
      <c r="H70" s="6">
        <v>43615</v>
      </c>
      <c r="I70" s="6">
        <v>43708</v>
      </c>
      <c r="J70" s="15">
        <v>8</v>
      </c>
      <c r="M70" s="2" t="s">
        <v>221</v>
      </c>
      <c r="N70" s="15" t="s">
        <v>81</v>
      </c>
      <c r="O70" s="5" t="s">
        <v>85</v>
      </c>
      <c r="P70" s="13" t="s">
        <v>222</v>
      </c>
      <c r="Q70" s="13" t="s">
        <v>223</v>
      </c>
      <c r="R70" s="13" t="s">
        <v>224</v>
      </c>
      <c r="S70" s="13" t="s">
        <v>117</v>
      </c>
      <c r="T70" s="5" t="s">
        <v>86</v>
      </c>
      <c r="U70" s="5" t="s">
        <v>87</v>
      </c>
      <c r="V70" s="10" t="s">
        <v>225</v>
      </c>
      <c r="W70" s="8" t="s">
        <v>96</v>
      </c>
      <c r="X70" s="6">
        <v>43691</v>
      </c>
      <c r="Y70" s="6">
        <v>43691</v>
      </c>
      <c r="Z70" s="5" t="s">
        <v>88</v>
      </c>
    </row>
    <row r="71" spans="1:26" ht="409.55" x14ac:dyDescent="0.3">
      <c r="A71" s="2">
        <v>2019</v>
      </c>
      <c r="B71" s="3">
        <v>43647</v>
      </c>
      <c r="C71" s="3">
        <v>43738</v>
      </c>
      <c r="D71" s="4" t="s">
        <v>89</v>
      </c>
      <c r="E71" s="4" t="s">
        <v>90</v>
      </c>
      <c r="F71" s="15" t="s">
        <v>67</v>
      </c>
      <c r="G71" s="15" t="s">
        <v>77</v>
      </c>
      <c r="H71" s="6">
        <v>43615</v>
      </c>
      <c r="I71" s="6">
        <v>43708</v>
      </c>
      <c r="J71" s="15">
        <v>12</v>
      </c>
      <c r="M71" s="2" t="s">
        <v>221</v>
      </c>
      <c r="N71" s="15" t="s">
        <v>81</v>
      </c>
      <c r="O71" s="5" t="s">
        <v>85</v>
      </c>
      <c r="P71" s="13" t="s">
        <v>227</v>
      </c>
      <c r="Q71" s="13" t="s">
        <v>228</v>
      </c>
      <c r="R71" s="13" t="s">
        <v>224</v>
      </c>
      <c r="S71" s="13" t="s">
        <v>91</v>
      </c>
      <c r="T71" s="5" t="s">
        <v>86</v>
      </c>
      <c r="U71" s="5" t="s">
        <v>87</v>
      </c>
      <c r="V71" s="10" t="s">
        <v>125</v>
      </c>
      <c r="W71" s="8" t="s">
        <v>96</v>
      </c>
      <c r="X71" s="6">
        <v>43655</v>
      </c>
      <c r="Y71" s="6">
        <v>43655</v>
      </c>
      <c r="Z71" s="5" t="s">
        <v>88</v>
      </c>
    </row>
    <row r="72" spans="1:26" ht="409.55" x14ac:dyDescent="0.3">
      <c r="A72" s="2">
        <v>2019</v>
      </c>
      <c r="B72" s="3">
        <v>43647</v>
      </c>
      <c r="C72" s="3">
        <v>43738</v>
      </c>
      <c r="D72" s="4" t="s">
        <v>89</v>
      </c>
      <c r="E72" s="4" t="s">
        <v>90</v>
      </c>
      <c r="F72" s="15" t="s">
        <v>67</v>
      </c>
      <c r="G72" s="15" t="s">
        <v>77</v>
      </c>
      <c r="H72" s="6">
        <v>43615</v>
      </c>
      <c r="I72" s="6">
        <v>43708</v>
      </c>
      <c r="J72" s="15">
        <v>13</v>
      </c>
      <c r="M72" s="2" t="s">
        <v>221</v>
      </c>
      <c r="N72" s="15" t="s">
        <v>81</v>
      </c>
      <c r="O72" s="5" t="s">
        <v>85</v>
      </c>
      <c r="P72" s="13" t="s">
        <v>227</v>
      </c>
      <c r="Q72" s="13" t="s">
        <v>228</v>
      </c>
      <c r="R72" s="13" t="s">
        <v>224</v>
      </c>
      <c r="S72" s="13" t="s">
        <v>91</v>
      </c>
      <c r="T72" s="5" t="s">
        <v>86</v>
      </c>
      <c r="U72" s="5" t="s">
        <v>87</v>
      </c>
      <c r="V72" s="10" t="s">
        <v>126</v>
      </c>
      <c r="W72" s="8" t="s">
        <v>96</v>
      </c>
      <c r="X72" s="6">
        <v>43661</v>
      </c>
      <c r="Y72" s="6">
        <v>43661</v>
      </c>
      <c r="Z72" s="5" t="s">
        <v>88</v>
      </c>
    </row>
    <row r="73" spans="1:26" ht="409.55" x14ac:dyDescent="0.3">
      <c r="A73" s="2">
        <v>2019</v>
      </c>
      <c r="B73" s="3">
        <v>43647</v>
      </c>
      <c r="C73" s="3">
        <v>43738</v>
      </c>
      <c r="D73" s="4" t="s">
        <v>89</v>
      </c>
      <c r="E73" s="4" t="s">
        <v>90</v>
      </c>
      <c r="F73" s="15" t="s">
        <v>68</v>
      </c>
      <c r="G73" s="15" t="s">
        <v>73</v>
      </c>
      <c r="H73" s="6">
        <v>43709</v>
      </c>
      <c r="I73" s="6">
        <v>43830</v>
      </c>
      <c r="J73" s="15">
        <v>14</v>
      </c>
      <c r="M73" s="2" t="s">
        <v>221</v>
      </c>
      <c r="N73" s="15" t="s">
        <v>81</v>
      </c>
      <c r="O73" s="5" t="s">
        <v>85</v>
      </c>
      <c r="P73" s="13" t="s">
        <v>227</v>
      </c>
      <c r="Q73" s="13" t="s">
        <v>228</v>
      </c>
      <c r="R73" s="13" t="s">
        <v>224</v>
      </c>
      <c r="S73" s="13" t="s">
        <v>91</v>
      </c>
      <c r="T73" s="5" t="s">
        <v>86</v>
      </c>
      <c r="U73" s="5" t="s">
        <v>87</v>
      </c>
      <c r="V73" s="10" t="s">
        <v>226</v>
      </c>
      <c r="W73" s="8" t="s">
        <v>96</v>
      </c>
      <c r="X73" s="6">
        <v>43725</v>
      </c>
      <c r="Y73" s="6">
        <v>43725</v>
      </c>
      <c r="Z73" s="5" t="s">
        <v>88</v>
      </c>
    </row>
  </sheetData>
  <mergeCells count="7">
    <mergeCell ref="A6:Z6"/>
    <mergeCell ref="A2:C2"/>
    <mergeCell ref="D2:F2"/>
    <mergeCell ref="G2:I2"/>
    <mergeCell ref="A3:C3"/>
    <mergeCell ref="D3:F3"/>
    <mergeCell ref="G3:I3"/>
  </mergeCells>
  <dataValidations count="4">
    <dataValidation type="list" allowBlank="1" showErrorMessage="1" sqref="K8">
      <formula1>Hidden_310</formula1>
    </dataValidation>
    <dataValidation type="list" allowBlank="1" showErrorMessage="1" sqref="F8:F73">
      <formula1>Hidden_15</formula1>
    </dataValidation>
    <dataValidation type="list" allowBlank="1" showErrorMessage="1" sqref="G8:G73">
      <formula1>Hidden_26</formula1>
    </dataValidation>
    <dataValidation type="list" allowBlank="1" showErrorMessage="1" sqref="N8:N73">
      <formula1>Hidden_313</formula1>
    </dataValidation>
  </dataValidations>
  <hyperlinks>
    <hyperlink ref="V9" r:id="rId1"/>
    <hyperlink ref="V11" r:id="rId2"/>
    <hyperlink ref="V12" r:id="rId3"/>
    <hyperlink ref="V13" r:id="rId4"/>
    <hyperlink ref="V17" r:id="rId5"/>
    <hyperlink ref="V20" r:id="rId6"/>
    <hyperlink ref="V21" r:id="rId7"/>
    <hyperlink ref="V22" r:id="rId8"/>
    <hyperlink ref="V16" r:id="rId9"/>
    <hyperlink ref="V8" r:id="rId10"/>
    <hyperlink ref="V14" r:id="rId11"/>
    <hyperlink ref="V15" r:id="rId12"/>
    <hyperlink ref="V23" r:id="rId13"/>
    <hyperlink ref="V24" r:id="rId14"/>
    <hyperlink ref="V25" r:id="rId15"/>
    <hyperlink ref="V26" r:id="rId16"/>
    <hyperlink ref="V27" r:id="rId17"/>
    <hyperlink ref="V28" r:id="rId18"/>
    <hyperlink ref="V29" r:id="rId19"/>
    <hyperlink ref="V31" r:id="rId20"/>
    <hyperlink ref="V32" r:id="rId21"/>
    <hyperlink ref="V33" r:id="rId22"/>
    <hyperlink ref="V34" r:id="rId23"/>
    <hyperlink ref="V35" r:id="rId24"/>
    <hyperlink ref="V36" r:id="rId25"/>
    <hyperlink ref="V37" r:id="rId26"/>
    <hyperlink ref="V38" r:id="rId27"/>
    <hyperlink ref="V40" r:id="rId28"/>
    <hyperlink ref="V41" r:id="rId29"/>
    <hyperlink ref="V42" r:id="rId30"/>
    <hyperlink ref="V43" r:id="rId31"/>
    <hyperlink ref="V44" r:id="rId32"/>
    <hyperlink ref="V45" r:id="rId33"/>
    <hyperlink ref="V49" r:id="rId34"/>
    <hyperlink ref="V50" r:id="rId35"/>
    <hyperlink ref="V48" r:id="rId36"/>
    <hyperlink ref="V51" r:id="rId37"/>
    <hyperlink ref="V52" r:id="rId38"/>
    <hyperlink ref="V53" r:id="rId39"/>
    <hyperlink ref="V54" r:id="rId40"/>
    <hyperlink ref="V55" r:id="rId41"/>
    <hyperlink ref="V30" r:id="rId42"/>
    <hyperlink ref="V56" r:id="rId43"/>
    <hyperlink ref="V57" r:id="rId44"/>
    <hyperlink ref="V58" r:id="rId45"/>
    <hyperlink ref="V59" r:id="rId46"/>
    <hyperlink ref="V60" r:id="rId47"/>
    <hyperlink ref="V61" r:id="rId48"/>
    <hyperlink ref="V62" r:id="rId49"/>
    <hyperlink ref="V63" r:id="rId50"/>
    <hyperlink ref="V64" r:id="rId51"/>
    <hyperlink ref="V65" r:id="rId52"/>
    <hyperlink ref="V66" r:id="rId53"/>
    <hyperlink ref="V67" r:id="rId54"/>
    <hyperlink ref="V10" r:id="rId55"/>
    <hyperlink ref="V68" r:id="rId56"/>
    <hyperlink ref="V69" r:id="rId57"/>
    <hyperlink ref="V70" r:id="rId58"/>
    <hyperlink ref="V71" r:id="rId59"/>
    <hyperlink ref="V72" r:id="rId60"/>
    <hyperlink ref="V73" r:id="rId61"/>
    <hyperlink ref="V47" r:id="rId62"/>
    <hyperlink ref="V18" r:id="rId63"/>
    <hyperlink ref="V19" r:id="rId64"/>
    <hyperlink ref="V39" r:id="rId65"/>
    <hyperlink ref="V46" r:id="rId66"/>
  </hyperlinks>
  <pageMargins left="0.7" right="0.7" top="0.75" bottom="0.75" header="0.3" footer="0.3"/>
  <pageSetup paperSize="9" orientation="portrait" verticalDpi="0"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0976562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0976562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Ruth Simental Hernandez</cp:lastModifiedBy>
  <dcterms:created xsi:type="dcterms:W3CDTF">2018-09-05T18:56:20Z</dcterms:created>
  <dcterms:modified xsi:type="dcterms:W3CDTF">2019-10-02T18:11:27Z</dcterms:modified>
</cp:coreProperties>
</file>