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Reporte de Formatos" sheetId="1" r:id="rId1"/>
    <sheet name="Hidden_1" sheetId="2" r:id="rId2"/>
    <sheet name="Hidden_2" sheetId="3" r:id="rId3"/>
    <sheet name="Hidden_3" sheetId="4" r:id="rId4"/>
    <sheet name="Tabla_346272" sheetId="5" r:id="rId5"/>
  </sheets>
  <definedNames>
    <definedName name="_xlnm._FilterDatabase" localSheetId="0" hidden="1">'Reporte de Formatos'!$A$7:$Y$75</definedName>
    <definedName name="Hidden_15">'Hidden_1'!$A$1:$A$6</definedName>
    <definedName name="Hidden_26">'Hidden_2'!$A$1:$A$7</definedName>
    <definedName name="Hidden_313">'Hidden_3'!$A$1:$A$5</definedName>
  </definedNames>
  <calcPr fullCalcOnLoad="1"/>
</workbook>
</file>

<file path=xl/sharedStrings.xml><?xml version="1.0" encoding="utf-8"?>
<sst xmlns="http://schemas.openxmlformats.org/spreadsheetml/2006/main" count="2485" uniqueCount="390">
  <si>
    <t>44017</t>
  </si>
  <si>
    <t>TÍTULO</t>
  </si>
  <si>
    <t>NOMBRE CORTO</t>
  </si>
  <si>
    <t>DESCRIPCIÓN</t>
  </si>
  <si>
    <t>Acuerdos de las sesiones parlamentarias</t>
  </si>
  <si>
    <t>LETAIPA80FVC 2018</t>
  </si>
  <si>
    <t>Datos de los Acuerdos de las sesiones de Pleno, de las Comisiones y de los Comités que se sometieron a consideración</t>
  </si>
  <si>
    <t>1</t>
  </si>
  <si>
    <t>4</t>
  </si>
  <si>
    <t>9</t>
  </si>
  <si>
    <t>2</t>
  </si>
  <si>
    <t>10</t>
  </si>
  <si>
    <t>7</t>
  </si>
  <si>
    <t>13</t>
  </si>
  <si>
    <t>14</t>
  </si>
  <si>
    <t>346275</t>
  </si>
  <si>
    <t>346276</t>
  </si>
  <si>
    <t>346278</t>
  </si>
  <si>
    <t>346255</t>
  </si>
  <si>
    <t>346256</t>
  </si>
  <si>
    <t>346270</t>
  </si>
  <si>
    <t>346271</t>
  </si>
  <si>
    <t>346265</t>
  </si>
  <si>
    <t>346266</t>
  </si>
  <si>
    <t>346257</t>
  </si>
  <si>
    <t>346258</t>
  </si>
  <si>
    <t>346267</t>
  </si>
  <si>
    <t>346259</t>
  </si>
  <si>
    <t>346277</t>
  </si>
  <si>
    <t>346263</t>
  </si>
  <si>
    <t>346272</t>
  </si>
  <si>
    <t>346264</t>
  </si>
  <si>
    <t>346260</t>
  </si>
  <si>
    <t>346261</t>
  </si>
  <si>
    <t>346262</t>
  </si>
  <si>
    <t>346269</t>
  </si>
  <si>
    <t>346279</t>
  </si>
  <si>
    <t>346268</t>
  </si>
  <si>
    <t>346280</t>
  </si>
  <si>
    <t>346274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</si>
  <si>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</si>
  <si>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</si>
  <si>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</si>
  <si>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</si>
  <si>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</si>
  <si>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</si>
  <si>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</si>
  <si>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</si>
  <si>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</si>
  <si>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</si>
  <si>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</si>
  <si>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</si>
  <si>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</si>
  <si>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</si>
  <si>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</si>
  <si>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</si>
  <si>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Tabla_346272</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</si>
  <si>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</si>
  <si>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</si>
  <si>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</si>
  <si>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</si>
  <si>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</si>
  <si>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</si>
  <si>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</si>
  <si>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</si>
  <si>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</si>
  <si>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</si>
  <si>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</si>
  <si>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</si>
  <si>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</si>
  <si>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</si>
  <si>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</si>
  <si>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</si>
  <si>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</si>
  <si>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</si>
  <si>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</si>
  <si>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</si>
  <si>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</si>
  <si>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</si>
  <si>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</si>
  <si>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</si>
  <si>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</si>
  <si>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</si>
  <si>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</si>
  <si>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44722</t>
  </si>
  <si>
    <t>44723</t>
  </si>
  <si>
    <t>44724</t>
  </si>
  <si>
    <t>ID</t>
  </si>
  <si>
    <t>Nombre(s)</t>
  </si>
  <si>
    <t>Primer apellido</t>
  </si>
  <si>
    <t>Segundo apellido</t>
  </si>
  <si>
    <t>LXVI</t>
  </si>
  <si>
    <t>Del año 2019 al año 2021</t>
  </si>
  <si>
    <t>Ordinaria</t>
  </si>
  <si>
    <t>Se exhorta de manera atenta y respetuosa al Poder Ejecutivo Estatal, a través de la Secretaría de Salud, para que  fortalezca los programas dirigidos a la promoción, prevención, atención y rehabilitación de las conductas que deriven en actos tentativos o consumados de suicidio.</t>
  </si>
  <si>
    <t>Se exhorta al titular de la Secretaría de Relaciones Exteriores, para que continúe con la asistencia consular a favor de los jóvenes estudiantes mexicanos detenidos y posteriormente liberados por autoridades migratorias en Israel; al titular de la Secretaría de Relaciones Exteriores, para que, a través de los canales diplomáticos correspondientes, solicite la información sobre connacionales presos en Israel, y se procure una vigilancia más estrecha de la protección, promoción y respeto de sus derechos humanos, y al Rector de la Universidad Autónoma de Chihuahua, Maestro Luis Alberto Fierro Ramírez, para que dé seguimiento constante a los programas de intercambio estudiantil o pasantías que promueve y realiza la Universidad, genere indicadores y evalúe su desempeño, a fin de garantizar el buen aprendizaje de los alumnos, así como detectar, evitar y erradicar casos de ofertas educativas engañosas que no solo vulneran los derechos humanos, sino que ponen en riesgo la vida e integridad de los estudiantes.</t>
  </si>
  <si>
    <t>Se exhorta respetuosamente a la Cámara de Senadores del H. Congreso de la Unión, para que rehaga o, en su caso, modifique sustancialmente el proyecto de decreto que reforma y adiciona diversas disposiciones de la Constitución Política Federal, en materia de consulta popular y revocación de mandato, que envió la Cámara de Diputados.</t>
  </si>
  <si>
    <t xml:space="preserve">Al no aprobar el contenido de la iniciativa con carácter de urgente resolución, presentada por los Diputados Francisco Humberto Chávez Herrera, Lourdes Beatriz Valle Armendáriz y Ana Carmen Estrada García, integrantes del Grupo Parlamentario del Partido MORENA, y los Diputados Rosa Isela Gaytán Díaz y Omar Bazán Flores, integrantes del Grupo Parlamentario del Partido Revolucionario Institucional, en la que pretendían solicitar a la Secretaría de Hacienda del Estado de Chihuahua, que continúe otorgando el estímulo al derecho de control vehicular que se otorgó en el mes de marzo del presente, y este se extienda hasta el 30 de junio de 2019, ordena se archive y se dé por concluido el proceso legislativo de este asunto. </t>
  </si>
  <si>
    <t>Se exhorta al Secretario de Educación y Deporte de Gobierno del Estado, para que gestione ante la Secretaría de Hacienda, que destine los recursos necesarios para cumplir con el pago de sueldos y prestaciones futuros y ya devengados, a los maestros del Sistema Estatal que cubren interinatos o plazas de reciente ingreso; y al H. Congreso de la Unión, para que en el seno de los trabajos legislativos tendientes a la elaboración de la reforma en materia educativa, se contemple el caso particular del Estado de Chihuahua, específicamente en el esquema de Escalafón Horizontal respecto a horas cocurriculares, tiempo completo mixto, escalafón horizontal, estímulos para personal de apoyo, pago de tiempo completo en telesecundaria, clave L, jubilación dinámica.</t>
  </si>
  <si>
    <t>Se exhorta de manera atenta y respetuosa a la Secretaría General Gobierno, a través de la Dirección General de Gobierno y Transporte; así como la Secretaría de Innovación y Desarrollo Económico, por conducto de la Dirección de Turismo, para que de manera conjunta creen una Política Pública que tenga como base utilizar paisajes emblemáticos y regiones turísticas del Estado, para rotular las Unidades del Sistema de Transporte Urbano; teniendo como objetivo fundamental impulsar el desarrollo del Turismo dentro del Estado, así como una promoción de manera permanente del mismo, sin un impacto económico preponderante,  más que la inversión inicial.</t>
  </si>
  <si>
    <t xml:space="preserve">Se exhorta respetuosamente al Poder Ejecutivo Federal, para que en el ámbito de sus atribuciones y facultades y por conducto de sus Instituciones e instancias competentes, atiendan la Alerta Nacional derivada de la tensión comercial y migratoria con los Estados Unidos de América. </t>
  </si>
  <si>
    <t>El H. Congreso del Estado conviene no realizar las reformas propuestas en el artículo 41 del Código Municipal para el Estado de Chihuahua, en materia de atribuciones de las personas titulares de las Presidencias Seccionales, en virtud que en las disposiciones vigentes, ya son figuras auxiliares del Ayuntamiento.</t>
  </si>
  <si>
    <t>Se exhorta al titular del Poder Ejecutivo del Estado de Chihuahua, a que siga aplicando los objetivos establecidos en la “Agenda 2030 para el Desarrollo Sostenible” de la Organización de las Naciones Unidas, en los cuales está basado su Plan Estatal de Desarrollo 2016- 2021; así mismo, a los integrantes de los 67 Ayuntamientos de la Entidad, a que fortalezcan o incluyan, según sea el caso, en sus planes de desarrollo, los objetivos establecidos en la citada Agenda.</t>
  </si>
  <si>
    <t>Se exhorta al Poder Ejecutivo Federal para que, en uso de sus facultades y atribuciones, destine los recursos del Fondo para el Desarrollo de Zonas de Producción Minera, a los Municipios mineros, para que ellos lleven a cabo la administración y aplicación de los mismos, en los términos de la Ley vigente.</t>
  </si>
  <si>
    <t>Se rechaza la iniciativa enviada el H. Ayuntamiento del Municipio de Meoqui, mediante la cual solicita la modificación de su Ley de Ingresos para el Ejercicio Fiscal 2019, en el rubro del Impuesto Predial rústico, por ser una facultad del propio solicitante, por lo que se ordena su archivo como asunto totalmente concluido.</t>
  </si>
  <si>
    <t>Se solicita respetuosamente al Presidente Municipal de Juárez, Chihuahua, que el informe requerido el día 03 de abril mediante oficio No. 294-1/19 II P.O. ALJ-PLeg, sea entregado a mas tardar 10 días naturales después de que se notifique el presente, esto debido a la gravedad de la problemática; así mismo, se le solicita se redoblen los patrullajes preventivos de la Secretaría de Seguridad Pública Municipal, con atención a las zonas escolares de cualquier nivel de cada colonia de la ciudad y en el sector donde ocurrió el homicidio de Dana Lizeth Lozano Chávez. Se solicita a la Fiscalía General del Estado, que la investigación radicada con motivo del homicidio doloso de la joven Dana Lizeth Lozano Chávez, sea realizada de manera expedita, realizados todas y cada una de las acciones necesarias para el esclarecimiento de los hechos, actuando en todo momento apegados a derecho, con la finalidad de lograr una sentencia, en la que no quede duda de la responsabilidad de quien resulte condenado. A la Secretaría de Gobernación, una reunión de trabajo apremiante, entre los días 15 y 25 de abril, en la cual se tomen acuerdos para implementar acciones urgentes que mitiguen los problemas que enfrenta Ciudad Juárez, en torno a: Alto índice de homicidios dolosos, flujo migratorio anormal, y cierre de puentes internacionales.</t>
  </si>
  <si>
    <t>Se exhorta al titular del Poder Ejecutivo Federal, para que a través de las Secretarías de Hacienda y Crédito Público, de Economía, y de Energía, así como de la Comisión Reguladora de Energía y de la Comisión Federal de Electricidad, se otorgue un subsidio especial a la electricidad en nuestro Estado en esta temporada de verano; así mismo, se solicita a las instancias antes planteadas, consideren la implementación de una estrategia para contar con la generación de energía suficiente para prevenir apagones durante la misma.</t>
  </si>
  <si>
    <t>Se exhorta a las Comisiones Unidas de Ciencia y Tecnología y de Estudios Legislativos, Segunda, de la Cámara de Senadores del H. Congreso de la Unión, para que al momento de analizar la iniciativa de Ley de Humanidades, Ciencias y Tecnologías presentada por la Senadora Ana Lilia Rivera Rivera, sean tomadas en cuenta las propuestas recabadas en los Foros Estatales de Consulta, y se incluya en las mesas de diálogo a los Organismos Públicos y Privados especialistas en la materia de ciencia, tecnología e innovación, para así buscar en todo momento, evitar centralizar la toma de decisiones de la política científica en un solo organismo.</t>
  </si>
  <si>
    <t>Se exhorta al Poder Ejecutivo Federal, para que reconsidere mantener como mínimo el mismo presupuesto del ejercicio fiscal del año 2018, al Consejo de Promoción Turística de México para el ejercicio fiscal del año en curso.</t>
  </si>
  <si>
    <t>Se exhorta a la Secretaría de Salud Federal; así como a las Secretarías de Salud, y de Desarrollo Urbano y Ecología, y a Servicios de Salud del Estado de Chihuahua, para que en uso de sus funciones y atribuciones, colaboren con el control y erradicación de los ectoparásitos del orden Ixodidaal (Garrapatas) en Juárez; así como para que generen acciones para implementar una campaña continua de erradicación de los ectoparásitos del orden Ixodidaal (Garrapatas).</t>
  </si>
  <si>
    <t>Se solicita a la Secretaria de Economía, Doctora Graciela Márquez Colín; al Secretarío de Salud, Doctor Jorge Alcocer Varela; a la Secretaria de Medio Ambiente y Recursos Naturales, Maestra Josefa González Blanco Ortiz Mena; y al Secretario de Agricultura y Desarrollo Rural, Ingeniero Víctor Villalobos Arámbula, todos del Gobierno Federal, para que en el marco de la Comisión Intersecretarial para el Control del Proceso y Uso de Plaguicidas, Fertilizantes y Sustancias Tóxicas, se dé pleno cumplimiento a los Acuerdos y Tratados internacionales firmados por México para la prohibición del uso de agroquímicos y plaguicidas tóxicos a la salud humana, a la fauna y al medio ambiente, a efecto de reducir la contaminación por estas sustancias sobre las tierras agrícolas y de pastoreo del Estado de Chihuahua.</t>
  </si>
  <si>
    <t>Se exhorta al Presidente Municipal de Juárez, para que lo más pronto posible y en la medida de sus posibilidades, presente un proyecto viable de Alumbrado Público que brinde una solución real a la ciudad y población carente de este servicio, ya que la situación actual favorece el robo a casa habitación, el asalto a transeúntes, accidentes viales, aumento de asesinatos y desapariciones de personas, por lo que urge conocer el proyecto que está surgiendo desde la administración pasada.</t>
  </si>
  <si>
    <t>Se exhorta al titular del Poder Ejecutivo local, a fin de que dé cumplimiento cabal a su obligación contenida en el artículo 93, fracción IV de la Constitución del Estado de Chihuahua, en lo relativo a la expedición del Reglamento de la Ley de Cultura Física y Deporte. Así mismo, a la Secretaría de Educación y Deporte del Estado de Chihuahua, con la finalidad de que, en el ejercicio de sus atribuciones, tome todas las medidas que considere necesarias, incluyendo la puntual colaboración con el Instituto Chihuahuense del Deporte y Cultura Física y el Poder Ejecutivo local, a fin de que se concrete la expedición del Reglamento de la Ley de Cultura Física y Deporte; y al Instituto Chihuahuense del Deporte y Cultura Física, a través de sus titular, con la finalidad de que, en el ejercicio de sus atribuciones, tome todas las medidas que considere necesarias, incluyendo la puntual colaboración con el Poder Ejecutivo local y la Secretaría de Educación y Deporte del Estado de Chihuahua, a fin de que se concrete la expedición del Reglamento de la Ley de Cultura Física y Deporte.</t>
  </si>
  <si>
    <t>Se exhorta al Poder Ejecutivo de la Federación para que, a través de los órganos correspondientes, proceda a un acercamiento diplomático con Estados Unidos de América, a fin de plantear acciones tendientes a solucionar el conflicto migratorio entre ambas naciones, atendiendo a su vez el tema de los cierres intermitentes y repentinos en los Puentes Fronterizos.</t>
  </si>
  <si>
    <t>Se exhorta al titular del Poder Ejecutivo Federal, por conducto de las Secretarías de Hacienda y Crédito Público, y de Turismo, a efecto de que se asigne un subsidio al Municipio de Casas Grandes para la culminación del Proyecto de Imagen Urbana que inciden en su desarrollo como Pueblo Mágico.</t>
  </si>
  <si>
    <t>Se exhorta a las Secretarías de Salud y de Bienestar, ambas del Gobierno de la República; así como a la Secretaría de Salud, a Servicios de Salud y a la Secretaría de Desarrollo Social, del Gobierno del Estado de Chihuahua; a la Junta Municipal de Agua y Saneamiento de Juárez y al H. Ayuntamiento de Juárez, Chihuahua, para que en uso de sus facultades y atribuciones, doten de servicios básicos para la vida a los habitantes de  las Colonias Riveras del Bravo etapas I, II, III, IV, V, VI, VII, VIII y IX, así como en las Colonias Granjas de San Rafael, Granjas el Progreso, Fraccionamiento Americano, Kilómetro 29, Barrio Nuevo, Plazuela de Acuña, Tarahumaras, Toribio Ortega, Granjas del Desierto, Agrícola, Emiliano Zapata, Bello Horizonte, Villa Esperanza, Constituyentes, Del Safari 1, Fraccionamiento El Mármol, Granjas San Rafael, Colonia Kilómetro 27, colonia Kilómetro 28, La Campesina y Miguel Enríquez Guzmán.</t>
  </si>
  <si>
    <t>Se exhorta respetuosamente al titular del Poder Ejecutivo Federal, así como a las Cámaras de Senadores y de Diputados, para que no se apruebe ninguna disposición que plantee que los Estados y Municipios deban destinar recursos con cargo a sus presupuestos en las leyes secundarias próximas a discutirse, analizarse y aprobarse, en materia de la Guardia Nacional.</t>
  </si>
  <si>
    <t>Se exhorta al titular del Ejecutivo Federal para que, a través de las autoridades migratorias y en cumplimiento de las disposiciones legales vigentes, se sirva establecer puntos de control migratorio para la vigilancia y seguimiento del ingreso legal a los Estados Unidos Mexicanos en los Municipios fronterizos del Estado de Chihuahua; de igual manera, se le solicita información referente a las acciones presupuestales a llevar a cabo, en conjunto con los gobiernos municipal y estatal, para la atención, registro,  seguimiento y, en su caso, repatriación de migrantes extranjeros ingresados al territorio nacional; al titular del Ejecutivo Federal para que, en conjunto con la Secretaría de Relaciones Exteriores y del Instituto Nacional de Migración, se lleven a cabo acuerdos con las autoridades estadounidenses a fin de establecer protocolos de atención y repatriación a migrantes evitando las deportaciones exprés y el despojo de pertenencias y documentos de identidad a las y los procesados; y al titular del Ejecutivo Estatal, para que, en conjunto con las autoridades migratorias, de seguridad pública, de salud y de desarrollo social, así como con la representación de los tres órdenes de gobierno, se sirva instalar una mesa interdisciplinaria de diálogo a fin de acordar y ejecutar, de manera coordinada, acciones tendientes a brindar seguridad jurídica y social a connacionales y extranjeros en tránsito por el Estado.</t>
  </si>
  <si>
    <t>Se exhorta respetuosamente al Poder Ejecutivo Federal, para que en uso de sus atribuciones y facultades, la nueva Biblioteca asociada al Fondo de Cultura Económica que abrirá sus puertas en el Estado de Chihuahua, lleve el nombre de Martín Luis Guzmán Franco.</t>
  </si>
  <si>
    <t xml:space="preserve">Se exhorta atenta y respetuosamente al H. Ayuntamiento de Juárez, representado en la persona del C. Presidente Municipal, Héctor Armando Cabada Alvídrez; y al Secretario de Seguridad Pública Municipal, Lic. Ricardo Realivázquez Domínguez; al Fiscal General del Estado, Lic. César Augusto Peniche Espejel; y al Comisionado Estatal de Seguridad, Lic. Óscar Aparicio Avendaño; así como al Secretario de Seguridad y Protección Ciudadana de la Federación, Dr. Alfonso Durazo Montaño, respecto a la urgencia de resolver el gravísimo problema de Seguridad Pública que vive Ciudad Juárez.  </t>
  </si>
  <si>
    <t>Se exhorta respetuosamente al Ejecutivo Federal, para que rectifique los argumentos planteados respecto a la evaluación y aprobación de los estudiantes, para que estos sean desarrollados con indicadores y parámetros medibles que incentiven la calidad educativa.</t>
  </si>
  <si>
    <t>Se exhorta respetuosamente a la Secretaría de la Función Pública, a la Fiscalía Anticorrupción y a la Auditoría Superior del Estado, para que realicen las investigaciones necesarias a fin de que se esclarezcan y transparenten las asignaciones de recursos que realiza la Secretaría de Desarrollo Social a diversas Organizaciones de la Sociedad Civil, a través del Programa Atención de Niñas, Niños y Adolescentes 2018; al Ejecutivo Estatal, a través de la Secretaría de Desarrollo Social, a fin de que impulse la creación de más programas de apoyo a las Organizaciones de la Sociedad Civil, con diferentes objetos y funciones que brinden un beneficio a los chihuahuenses.</t>
  </si>
  <si>
    <t>Se exhorta respetuosamente a la Suprema Corte de Justicia de la Nación para que, a través del Ministro Instructor, Juan Luis González Alcántara Carrancá, a la brevedad se pronuncie respecto a la admisión de la controversia constitucional con número de expediente 72/2019; así mismo, conceda la suspensión de la ejecución del presupuesto asignado al Programa de Estancias Infantiles para Apoyo a Madres Trabajadoras, contenido en el Presupuesto de Egresos de la Federación para el Ejercicio Fiscal 2019, publicado el 28 de diciembre de 2018, dentro del anexo 13, en el Ramo 20, en la página 58; lo anterior, hasta en tanto el alto tribunal se pronuncie en definitiva sobre la constitucionalidad de las normas impugnadas, en virtud de que el acto vulnera la división de poderes y la Cláusula Federal, así como el principio de interés superior del menor, y los derechos humanos de las mujeres, consagrados en los artículos 1º y 4º de la Constitución Política de los Estados Unidos Mexicanos.</t>
  </si>
  <si>
    <t xml:space="preserve">Se exhorta respetuosamente a la Cámara de Diputados del Honorable Congreso de la Unión, para que dé cumplimiento al Artículo Segundo Transitorio del Decreto que declara reformadas y adicionadas diversas disposiciones de la Constitución Política de los Estados Unidos Mexicanos, en materia de Mecanismos Alternativos de Solución de Controversias, Mejora Regulatoria, Justicia Cívica e Itinerante y Registros Civiles, publicado en el Diario Oficial de la Federación el día 05 de febrero de 2017, y emita la Ley General que armonice y homologue el funcionamiento de los registros civiles. </t>
  </si>
  <si>
    <t xml:space="preserve">Se exhorta respetuosamente al Ejecutivo Estatal, a través de las Secretarías de Hacienda, y de Educación y Deporte, a fin de que disponga a la brevedad de los mecanismos necesarios para que, en una muestra de voluntad política, se inicien los procesos de regularización en el pago de prestaciones pendientes a los trabajadores de la educación agremiados a la Sección 42 del S.N.T.E., en razón de que la Reforma Educativa ya ha sido aprobada por la Cámara de Diputados, estando pendiente la discusión, análisis y aprobación en el Senado de la República y las Legislaturas de los Estados. </t>
  </si>
  <si>
    <t>Se exhorta respetuosamente a la recientemente nombrada titular de la Comisión Nacional para Prevenir y Erradicar la Violencia contra las Mujeres, María Candelaria Ochoa, para que acuda a una reunión de trabajo con la Comisión de Igualdad de este H. Congreso del Estado, con la finalidad de que personalmente revise los datos que se tienen sobre la violencia que sufren las mujeres, niñas, niños y adolescentes chihuahuenses, esto en razón de que se declare la Alerta de Violencia de Género Contra las Mujeres, lo más pronto posible, así como también los protocolos, mecanismos  y acciones que considere pertinentes para erradicarla.</t>
  </si>
  <si>
    <t>Se exhorta respetuosamente a las Secretarías General de Gobierno, y de Desarrollo Social, y al Desarrollo Integral de la Familia del Estado de Chihuahua; así como a la Secretaría de Gobernación y al Instituto Nacional de Migración, para que a los niños, niñas y adolescentes migrantes se les garanticen los derechos humanos en su paso por los Estados Unidos Mexicanos; a las Secretarías General de Gobierno, y de Desarrollo Social, y al Desarrollo Integral de la Familia del Estado de Chihuahua; así como a la Secretaría de Gobernación y al Instituto Nacional de Migración, para que en conjunto con el Fondo de las Naciones Unidas para la Infancia (UNICEF), se generen líneas de acción para que en el retorno de infantes y adolescentes migrantes no acompañados se eviten daños físicos y psicológicos; y a las Secretarías General de Gobierno, y de Desarrollo Social, al Desarrollo Integral de la Familia del Estado de Chihuahua, y al Instituto Nacional de Migración, para que en la atención de la infancia adolescencia migrante se aplique a cabalidad el Protocolo para la Atención Consular de Niñas, Niños y Adolescentes Migrantes no Acompañados.</t>
  </si>
  <si>
    <t>Se exhorta respetuosamente al titular del Poder Ejecutivo Federal, Licenciado Andrés Manuel López Obrador; al Secretario de Hacienda y Crédito Público del Gobierno Federal, Doctor Carlos Manuel Urzúa Macías; así como a los titulares de las Secretarías del Gobierno Federal, para que modifiquen  la metodología y las Reglas de Operación que están usando para la distribución de los recursos de los diversos programas federales contemplados en el Presupuesto de Egresos de la Federación 2019, tomando como base el respeto al Pacto Federal, desistan de la centralización del gasto público federal y se sujeten a las disposiciones constitucionales y legales en materia de federalismo fiscal, respetando los esquemas distributivos establecidos en los Convenios de Coordinación Fiscal signados entre las Entidades Federativas y el Gobierno Federal; y entreguen los recursos que legal y legítimamente corresponde ejercer al Estado y a los Municipios de Chihuahua; a las y los Diputados integrantes de la Comisión de Hacienda y Crédito Público de la Honorable Cámara de Diputados del Congreso Federal, y al Senado de la República, a pronunciarse por un Presupuesto Federal que respete el federalismo, la soberanía de los Estados integrantes de la República y de la autonomía municipal, para administrar sus haciendas públicas; y a los Congresos de los Estados de Baja California, Baja California Sur, Sonora, Sinaloa, Coahuila, Nuevo León, Tamaulipas, Zacatecas, Jalisco, Nayarit, San Luis Potosí, Durango, y de sus municipios que estén sufriendo recortes presupuestales debido a la centralización del gasto público federal y a las Reglas de Operación, a pronunciarse por la defensa de la soberanía de los Estados y el respeto a la autonomía municipal para administrar libremente sus haciendas públicas, ante el titular del Ejecutivo y Congreso Federales.</t>
  </si>
  <si>
    <t>Se exhorta respetuosamente al Sistema Nacional de Seguridad Pública y al Secretario Ejecutivo Nacional, con la finalidad de que creen los mecanismos de compensación necesarios a los municipios del Estado de Chihuahua con alta incidencia delictiva, que perdieron los recursos que les proporcionaba el Subsidio para el Fortalecimiento del desempeño en materia de Seguridad Pública (FORTASEG) para el ejercicio del año 2019.</t>
  </si>
  <si>
    <t>Se declara satisfecha la iniciativa presentada por el Diputado Omar Bazán Flores, a fin de exhortar al Presidente Municipal de Ahumada, para que de acuerdo al artículo 44 del Código Municipal para el Estado de Chihuahua, procediera a tomar la protesta de Ley a la ciudadana Nancy Margarita Contreras Gómez, como Presidenta Seccional del Carrizal, en virtud de que el pasado mes de marzo, se le tomó protesta del cargo respectivo.</t>
  </si>
  <si>
    <t>Se determina no exhortar a los miembros del H. Ayuntamiento de Aldama y a su Presidente Municipal, para que repongan el procedimiento mediante el cual asignaron nombre al Estadio Municipal de Béisbol, y el mismo se realice ahora a través del lanzamiento de una convocatoria abierta al público en general, en virtud del respeto al principio de autonomía municipal consagrado en el artículo 115 de la Constitución Política de los Estados Unidos Mexicanos.</t>
  </si>
  <si>
    <t>Se declara sin materia la iniciativa con la cual se propone exhortar al Grupo Financiero Santander para que reconsidere la permanencia de la Sucursal ubicada en la Ciudad de Gómez Farías, Chihuahua, en virtud de que dicho banco oficializó su cierre, desde el pasado 1o. de abril del presente año.</t>
  </si>
  <si>
    <t>Se exhorta respetuosamente al titular de la Comisión Estatal de los Derechos Humanos, Lic. Néstor Manuel Armendáriz Loya, para que, de conformidad con la Ley General de Acceso de las Mujeres a una Vida Libre de Violencia y su Reglamento, realice lo pertinente para iniciar el proceso de solicitud de declaratoria de Alerta de Violencia de Género contra las Mujeres, con el objetivo de prevenir, atender y erradicar este tipo de violencia en todo el territorio del Estado de Chihuahua.</t>
  </si>
  <si>
    <t>Se exhorta respetuosamente al Ejecutivo Federal, para que a través de las instancias competentes, realice una coordinación estratégica con las autoridades estadounidenses en el tema migratorio y comercial, esto con el propósito de buscar una solución a los problemas económicos, laborales y sociales que el cierre de fronteras ha provocado en ambos países.</t>
  </si>
  <si>
    <t xml:space="preserve">Al no aprobar el contenido de la iniciativa con el carácter de urgente resolución, presentada por el Diputado Benjamín Carrera Chávez (MORENA), en la que pretendía exhortar al Instituto Estatal Electoral a que se les dé celeridad y prioricen las solicitudes de plebiscito para el proyecto de alumbrado público “Juárez Iluminado”, aprobado por el Ayuntamiento de Juárez en sesión extraordinaria de cabildo número 29 de fecha 7 de mayo de 2019; y del dictamen aprobado en sesión de cabildo del Ayuntamiento de Chihuahua, de fecha 26 de abril del año 2019, por la Presidenta Municipal y Regidores que conforman el cabildo, ordena se archive y se dé por concluido el proceso legislativo de este asunto. </t>
  </si>
  <si>
    <t xml:space="preserve">Se exhorta respetuosamente al Poder Ejecutivo Estatal, a través de la Secretaría de Educación y Deporte, para que en la asignación de plazas para el Ciclo Escolar 2019-2020, se dé prioridad a los egresados de las Instituciones de formación pedagógica y profesionales de la Educación públicas del Estado de Chihuahua, Escuelas Normales del Estado, Universidad Pedagógica Nacional del Estado de Chihuahua, así como de la Escuela Normal Superior. </t>
  </si>
  <si>
    <t>Se exhorta respetuosamente al titular del Poder Ejecutivo Federal, Licenciado Andrés Manuel López Obrador, a través del Instituto Nacional de las Mujeres, para que publique de manera inmediata la Convocatoria para el Programa PROEQUIDAD en los términos que contempla el Anexo 13 de Erogaciones para la Igualdad entre Mujeres y Hombres, del Presupuesto de Egresos de la Federación 2019.</t>
  </si>
  <si>
    <t>Se solicita respetuosamente al titular del Poder Ejecutivo Federal, a través de su representación en el Estado; así como al titular del Poder Ejecutivo Estatal, para que analicen la posibilidad de que se incorporen al sistema de guarderías tanto del ISSSTE, IMSS, como del Estado, a niñas y niños afectados por el recorte presupuestal de las Estancias Infantiles y, en tal sentido, se prevea cupo, logística y presupuesto necesario para ello.</t>
  </si>
  <si>
    <t>Se exhorta respetuosamente a las Secretarías de Innovación y Desarrollo Económico, del Trabajo y Previsión Social y de Educación y Deporte, para que considerando las zonas del Estado con mayores índices de violencia contra la mujer y las familias que ya se han visto afectadas, atendiendo a los datos que reporta la Fiscalía General del Estado, impulse mayores apoyos en materia de capacitación para el trabajo, autoempleo y, en su caso, becas escolares, buscando con esto generarles las oportunidades mínimas que dignifiquen a sus familias.</t>
  </si>
  <si>
    <t xml:space="preserve">Se exhorta respetuosamente al titular del Ejecutivo Federal, a través de la Secretaría de Salud, para se encuentre una solución inmediata ante el desabasto de medicamentos antirretrovirales, los cuales son indispensables para el tratamiento de personas portadoras de VIH. </t>
  </si>
  <si>
    <t>Se solicita respetuosamente al titular de la Secretaría de Relaciones Exteriores, informe a esta Soberanía sobre la calidad migratoria de médicos extranjeros que ejercen dentro del Estado de Chihuahua. Así mismo, se convoca a los titulares de la Secretaría de Salud del Estado de Chihuahua, y de la Secretaría de Educación y Deporte, a través del responsable del Departamento Estatal de Profesiones de Chihuahua; así como a los representantes en el Estado de la Secretaría de Relaciones Exteriores, del Instituto Nacional de Migración y de la Secretaría de Salud federal, para realizar mesas de trabajo correspondientes al tema.</t>
  </si>
  <si>
    <t>Se exhorta respetuosamente al Secretario de Educación y Deporte del Estado, Doctor Carlos González Herrera, dicte medidas administrativas y reglamentarias para restringir el uso de aparatos electrónicos como teléfonos celulares, tabletas y dispositivos de audio y video, durante los horarios de clase y al interior de las instituciones de educación básica y media básica estatal, a efecto de favorecer el adecuado desarrollo psicosocial de los alumnos en dichos centros educativos.</t>
  </si>
  <si>
    <t xml:space="preserve">Se exhorta de manera respetuosa al Ejecutivo Federal, a fin de que reconsidere la permanencia de las oficinas de ProMéxico, en virtud de que a través de este organismo se promovía la exportación y se beneficiaba la economía a nivel nacional e internacional. </t>
  </si>
  <si>
    <t xml:space="preserve">Se exhorta de manera atenta y respetuosa al titular del Poder Ejecutivo Federal, presente a la Cámara de Diputados del H. Congreso de la Unión, iniciativa a fin de que se incluya en el Presupuesto de Egresos de la Federación para el ejercicio fiscal del año 2019, una partida especial de recursos para el apoyo y fomento de los Pueblos Mágicos. </t>
  </si>
  <si>
    <t xml:space="preserve">Se crea la Mesa Técnica integrada por las fuerzas políticas representadas ante esta Soberanía, con el propósito de llevar a cabo el diseño del mecanismo de evaluación del desempeño de este Poder Legislativo, en aras de optimizar y profesionalizar la actividad parlamentaria. </t>
  </si>
  <si>
    <t>Notifíquese a la Comisión de Justicia, que el dictamen con carácter de decreto, que contiene reformas y adiciones a diversas disposiciones del Código Penal y de la Ley para Prevenir y Eliminar la Discriminación, ambos ordenamientos del Estado de Chihuahua, en materia de discriminación, no fue aprobado por el Pleno de este H. Congreso, lo anterior, para los efectos del artículo 116, fracción I, segundo párrafo, del Reglamento Interior y de Prácticas Parlamentarias del Poder Legislativo.</t>
  </si>
  <si>
    <t>Se exhorta respetuosamente al titular del Poder Ejecutivo del Estado de Chihuahua, del cual depende el Periódico Oficial del Estado de Chihuahua, a efecto de que notifique el motivo por el cual no ha sido publicado el Decreto No. 854/2018 y proceda de manera inmediata a la publicación del mismo.</t>
  </si>
  <si>
    <t xml:space="preserve">Se exhorta respetuosamente a la Comisión Nacional del Agua; y al Honorable Congreso de la Unión, a través del Senado de la República, para que en el ámbito de sus respectivas atribuciones, tomen acciones inmediatas a fin de replantear los acuerdos tomados por el Consejo de la Cuenca del Río Bravo, para  el cumplimiento del Tratado Internacional del Agua de 1944, ya que dichas acciones van en detrimento de los productores, agricultores y de la población del Estado de Chihuahua, debido a la forma inequitativa en que se pretende realizar el pago de agua, estipulado con los Estados Unidos de América. Así mismo, se exhorta al Ejecutivo Federal para que realice el pago en efectivo del retroactivo y se presupueste el desembolso bianual al Estado, por concepto de pago de agua que el Estado de Chihuahua realiza en cumplimiento del Tratado Internacional del Agua de 1944.  </t>
  </si>
  <si>
    <t>Se exhorta respetuosamente a la Secretaría de Salud de Gobierno del Estado, para que en uso de sus facultades y atribuciones continúe trabajando en coordinación con el Hospital Infantil de Especialidades de Ciudad Juárez, a fin de garantizar la atención y prestación de servicios médicos de calidad a niñas, niños y  adolescentes.</t>
  </si>
  <si>
    <t>Se exhorta a la Secretaría de Salud del Gobierno Federal, así como del Estado, para que en uso de sus facultades y atribuciones, continúen priorizando la atención médica, así como los suministros de insumos médicos, a fin de proporcionar una atención médica integral de calidad a toda la ciudadanía; y al Ejecutivo Estatal, a través de la Dirección de Pensiones Civiles del Estado, continúe realizando las acciones necesarias, para mejorar la calidad de los servicios que ofrecen a sus derechohabientes, garantizando médicos familiares, de urgencias y especialistas suficientes.</t>
  </si>
  <si>
    <t xml:space="preserve">Se exhorta respetuosamente al Poder Ejecutivo Federal, por conducto de la Comisión Federal de Electricidad, para que se realice un diagnóstico en el que se determinen las necesidades reales en cuanto al suministro de energía eléctrica para el desarrollo de actividades agrícolas en la región norte del Estado. </t>
  </si>
  <si>
    <t>Se exhorta a los Secretarios de Hacienda y Crédito Público, Dr. Carlos Manuel Urzúa Macías; y de Salud, Dr. Jorge Alcocer Varela, ambos del Gobierno Federal, para que tomen las medidas conducentes a efecto de agilizar el suministro de insumos médicos y de medicamentos que por conducto de los Convenios de Colaboración se transfieren al Estado de Chihuahua; y al Secretario de Salud del Estado, Dr. Jesús Enrique Grajeda Herrera, para que se agilicen las medidas y acciones para el abasto oportuno de insumos médicos y de medicamentos, a las instituciones públicas de salud que dependen del Gobierno del Estado de Chihuahua.</t>
  </si>
  <si>
    <t>Se exhorta respetuosamente al Poder Legislativo Federal, en particular a la Cámara de Diputados, a fin de anexar íntegramente a la Iniciativa con proyecto de decreto de la Ley Orgánica de Financiera Nacional Agropecuaria, Sociedad Nacional de Crédito, Institución de Banca de Desarrollo, los Artículos Transitorios Octavo y Decimoquinto de la Ley Orgánica de la Financiera Nacional de Desarrollo Agropecuario, Rural, Forestal y Pesquero; de igual manera, se exhorta a la Secretaría de Hacienda y Crédito Público (SHCP) del Poder Ejecutivo Federal, para que cumpla con la obligación de incluir en el Presupuesto de Egresos de la Federación (PEF), los recursos adicionales, necesarios y suficientes para cubrir los déficit actuariales que resulten de la operación de cada ejercicio fiscal, como estipula la misma Ley Orgánica.</t>
  </si>
  <si>
    <t>Se exhorta atenta y respetuosamente a la Fiscalía General del Estado, a través de la División de Policía Vial; así como a las autoridades municipales, en el ámbito de sus respectivas competencias, a efecto de cumplir con los fines preventivos del patrullaje de las Corporaciones de Tránsito y/o Vialidad en las áreas asignadas, permaneciendo en todo momento en lugares visibles con las torretas encendidas, con la finalidad de disminuir la incidencia de accidentes y de actos contrarios a la Ley y sus reglamentos.</t>
  </si>
  <si>
    <t>Se exhorta respetuosamente a la Junta Central de Agua y Saneamiento del Estado de Chihuahua, así como a las Juntas Municipales de Agua y Saneamiento de Hidalgo del Parral, Delicias, Cuauhtémoc y Santa Bárbara, y a la Junta Rural de Agua y Saneamiento de la Colonia Hidalgo; para que en uso de sus respectivas atribuciones, realicen los ajustes necesarios a las tarifas del servicio de agua doméstico, y se implementen descuentos y/o tarifas bajas para aquellos que comprueben la imposibilidad del pago; del mismo modo, se respeten los descuentos o beneficios para los adultos mayores, publicados en los diferentes anexos para cobro de tarifas que aparecen en el Periódico Oficial del Estado para el Ejercicio Fiscal 2019.</t>
  </si>
  <si>
    <t xml:space="preserve">Se exhorta respetuosamente al Ejecutivo Federal, para que defina una estrategia de migración integral en relación con lo acordado con el Gobierno de Estados Unidos de América.
</t>
  </si>
  <si>
    <t>Se exhorta respetuosamente a la titular de la Secretaría de Gobernación Federal, al encargado de la Secretaría Ejecutiva del Sistema Nacional de Seguridad Pública y, a su vez, a los titulares que integran el Consejo Nacional de Seguridad Pública, para que de conformidad con sus facultades, acuerden implementar dentro del Catálogo Nacional de Incidentes de Emergencia, que lleva a cabo el Servicio Nacional de Atención de Llamadas de Emergencia bajo el número único 911, el servicio de atención Psicológica.</t>
  </si>
  <si>
    <t>Se exhorta respetuosamente al Poder Ejecutivo Estatal, para que en uso de sus facultades y atribuciones, trabaje un esquema de incentivos para tratar de rescatar la operación de la Planta Wrangler.</t>
  </si>
  <si>
    <t xml:space="preserve">Se exhorta al H. Congreso de la Unión, a través de la Cámara de Diputados, para que en la expedición de las nuevas leyes secundarias, en virtud de las recientes reformas al artículo Tercero Constitucional y demás artículos en materia educativa de nuestra Carta Magna, se contemple y se reconozca la figura de los Asesores Técnicos Pedagógicos, en los ordenamientos aplicables que se expidan, considerando en todo momento el nombramiento de Asesor Técnico Pedagógico como promoción, sin perder el vínculo con la docencia, para que, si así lo consideran oportuno, o según sus necesidades, puedan aplicar para otros cargos como director, supervisor o hasta regresar a ser maestros de grupo, no perdiendo los derechos que ya han adquirido como docentes. A la Secretaría de Educación Pública para que se incluya la clave ATP, a efecto de regularizar y garantizar las condiciones laborales de los asesores técnicos pedagógicos de todos los niveles educativos. A la Secretaría de Educación Pública Federal y a la Secretaría de Educación y Deporte del Estado, para que en tanto se emitan las leyes secundarias aplicables, no se deje en desamparo o incertidumbre a los cientos de ATP que laboran en el Estado, garantizándose y respetándose los derechos laborales, prestacionales, y de seguridad social, adquiridos. Se hace un llamado a la Comisión de Educación y Cultura de este Cuerpo Colegiado, para que en cuanto a la Ley Estatal de Educación, se esté al pendiente de la expedición de las leyes secundarias en materia educativa, a fin de estar en aptitud de hacer las adecuaciones que se requieran para garantizar las condiciones laborales de los asesores técnico pedagógicos en el Estado, respetando todos sus derechos adquiridos. </t>
  </si>
  <si>
    <t>Se exhorta atenta y respetuosamente a la Secretaría de Educación y Deporte del Estado de Chihuahua y a la Secretaría de Educación Pública del Gobierno Federal, con la finalidad de que se generen los mecanismos adecuados y suficientes para garantizar a niñas, niños y adolescentes el derecho a la educación y que su inscripción no sea condicionada al pago de una cuota, a la vez que se promueva la amplia satisfacción de las necesidades de los centros escolares de infraestructura, materiales y servicios para una educación de calidad.</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</si>
  <si>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</si>
  <si>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</si>
  <si>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 y Jurídicos</t>
  </si>
  <si>
    <t>Con fundamento en lo que establece el artículo 78 del Reglamento Interior y de Prácticas Parlamentarias del Poder Legislativo, y en atención a la petición realizada por el Diputado Omar Bazán Flores, se retira del proceso legislativo la iniciativa a fin de solicitar a la Auditoría Superior del Estado, una Auditoría Especial al Gobierno del Estado de Chihuahua, así como al Municipio de Chihuahua, con relación a los contratos celebrados para la compra de bienes muebles en mensualidades para los trabajadores de ambos entes; identificada con el número 537, que fuera turnada a la Comisión de Fiscalización.</t>
  </si>
  <si>
    <t>Con fundamento en lo que establece el artículo 78 del Reglamento Interior y de Prácticas Parlamentarias del Poder Legislativo, y en atención a la petición realizada por los Diputados integrantes del Grupo Parlamentario del Partido Acción Nacional, se retira del proceso legislativo la iniciativa por medio de la cual se propone reformar y adicionar diversas disposiciones de la Ley de Desarrollo Urbano Sostenible del Estado de Chihuahua, con el fin de homologarla con la Ley General de Asentamientos Humanos, Ordenamiento Territorial y Desarrollo Urbano; identificada con el número 27, que fue turnada a la Comisión de Obras, Servicios Públicos y Desarrollo Urbano.</t>
  </si>
  <si>
    <t>http://www.congresochihuahua2.gob.mx/biblioteca/acuerdos/archivosAcuerdos/3900.pdf</t>
  </si>
  <si>
    <t>http://www.congresochihuahua2.gob.mx/biblioteca/acuerdos/archivosAcuerdos/3901.pdf</t>
  </si>
  <si>
    <t>http://www.congresochihuahua2.gob.mx/biblioteca/acuerdos/archivosAcuerdos/3902.pdf</t>
  </si>
  <si>
    <t>http://www.congresochihuahua2.gob.mx/biblioteca/acuerdos/archivosAcuerdos/3903.pdf</t>
  </si>
  <si>
    <t>http://www.congresochihuahua2.gob.mx/biblioteca/acuerdos/archivosAcuerdos/3904.pdf</t>
  </si>
  <si>
    <t>http://www.congresochihuahua2.gob.mx/biblioteca/acuerdos/archivosAcuerdos/3905.pdf</t>
  </si>
  <si>
    <t>http://www.congresochihuahua2.gob.mx/biblioteca/acuerdos/archivosAcuerdos/3906.pdf</t>
  </si>
  <si>
    <t>http://www.congresochihuahua2.gob.mx/biblioteca/acuerdos/archivosAcuerdos/3907.pdf</t>
  </si>
  <si>
    <t>http://www.congresochihuahua2.gob.mx/biblioteca/acuerdos/archivosAcuerdos/3908.pdf</t>
  </si>
  <si>
    <t>http://www.congresochihuahua2.gob.mx/biblioteca/acuerdos/archivosAcuerdos/3909.pdf</t>
  </si>
  <si>
    <t>http://www.congresochihuahua2.gob.mx/biblioteca/acuerdos/archivosAcuerdos/3910.pdf</t>
  </si>
  <si>
    <t>http://www.congresochihuahua2.gob.mx/biblioteca/acuerdos/archivosAcuerdos/3911.pdf</t>
  </si>
  <si>
    <t>http://www.congresochihuahua2.gob.mx/biblioteca/acuerdos/archivosAcuerdos/3912.pdf</t>
  </si>
  <si>
    <t>http://www.congresochihuahua2.gob.mx/biblioteca/acuerdos/archivosAcuerdos/3913.pdf</t>
  </si>
  <si>
    <t>http://www.congresochihuahua2.gob.mx/biblioteca/acuerdos/archivosAcuerdos/3914.pdf</t>
  </si>
  <si>
    <t>http://www.congresochihuahua2.gob.mx/biblioteca/acuerdos/archivosAcuerdos/3922.pdf</t>
  </si>
  <si>
    <t>http://www.congresochihuahua2.gob.mx/biblioteca/acuerdos/archivosAcuerdos/3915.pdf</t>
  </si>
  <si>
    <t>http://www.congresochihuahua2.gob.mx/biblioteca/acuerdos/archivosAcuerdos/3916.pdf</t>
  </si>
  <si>
    <t>http://www.congresochihuahua2.gob.mx/biblioteca/acuerdos/archivosAcuerdos/3917.pdf</t>
  </si>
  <si>
    <t>http://www.congresochihuahua2.gob.mx/biblioteca/acuerdos/archivosAcuerdos/3918.pdf</t>
  </si>
  <si>
    <t>http://www.congresochihuahua2.gob.mx/biblioteca/acuerdos/archivosAcuerdos/3919.pdf</t>
  </si>
  <si>
    <t>http://www.congresochihuahua2.gob.mx/biblioteca/acuerdos/archivosAcuerdos/3923.pdf</t>
  </si>
  <si>
    <t>http://www.congresochihuahua2.gob.mx/biblioteca/acuerdos/archivosAcuerdos/3934.pdf</t>
  </si>
  <si>
    <t>http://www.congresochihuahua2.gob.mx/biblioteca/acuerdos/archivosAcuerdos/3924.pdf</t>
  </si>
  <si>
    <t>http://www.congresochihuahua2.gob.mx/biblioteca/acuerdos/archivosAcuerdos/3925.pdf</t>
  </si>
  <si>
    <t>http://www.congresochihuahua2.gob.mx/biblioteca/acuerdos/archivosAcuerdos/3926.pdf</t>
  </si>
  <si>
    <t>http://www.congresochihuahua2.gob.mx/biblioteca/acuerdos/archivosAcuerdos/3935.pdf</t>
  </si>
  <si>
    <t>http://www.congresochihuahua2.gob.mx/biblioteca/acuerdos/archivosAcuerdos/3927.pdf</t>
  </si>
  <si>
    <t>http://www.congresochihuahua2.gob.mx/biblioteca/acuerdos/archivosAcuerdos/3928.pdf</t>
  </si>
  <si>
    <t>http://www.congresochihuahua2.gob.mx/biblioteca/acuerdos/archivosAcuerdos/3929.pdf</t>
  </si>
  <si>
    <t>http://www.congresochihuahua2.gob.mx/biblioteca/acuerdos/archivosAcuerdos/3930.pdf</t>
  </si>
  <si>
    <t>http://www.congresochihuahua2.gob.mx/biblioteca/acuerdos/archivosAcuerdos/3931.pdf</t>
  </si>
  <si>
    <t>http://www.congresochihuahua2.gob.mx/biblioteca/acuerdos/archivosAcuerdos/3932.pdf</t>
  </si>
  <si>
    <t>http://www.congresochihuahua2.gob.mx/biblioteca/acuerdos/archivosAcuerdos/3933.pdf</t>
  </si>
  <si>
    <t>http://www.congresochihuahua2.gob.mx/biblioteca/acuerdos/archivosAcuerdos/3936.pdf</t>
  </si>
  <si>
    <t>http://www.congresochihuahua2.gob.mx/biblioteca/acuerdos/archivosAcuerdos/3937.pdf</t>
  </si>
  <si>
    <t>http://www.congresochihuahua2.gob.mx/biblioteca/acuerdos/archivosAcuerdos/3938.pdf</t>
  </si>
  <si>
    <t>http://www.congresochihuahua2.gob.mx/biblioteca/acuerdos/archivosAcuerdos/3939.pdf</t>
  </si>
  <si>
    <t>http://www.congresochihuahua2.gob.mx/biblioteca/acuerdos/archivosAcuerdos/3940.pdf</t>
  </si>
  <si>
    <t>http://www.congresochihuahua2.gob.mx/biblioteca/acuerdos/archivosAcuerdos/3941.pdf</t>
  </si>
  <si>
    <t>http://www.congresochihuahua2.gob.mx/biblioteca/acuerdos/archivosAcuerdos/3942.pdf</t>
  </si>
  <si>
    <t>http://www.congresochihuahua2.gob.mx/biblioteca/acuerdos/archivosAcuerdos/6457.pdf</t>
  </si>
  <si>
    <t>http://www.congresochihuahua2.gob.mx/biblioteca/acuerdos/archivosAcuerdos/6459.pdf</t>
  </si>
  <si>
    <t>http://www.congresochihuahua2.gob.mx/biblioteca/acuerdos/archivosAcuerdos/6461.pdf</t>
  </si>
  <si>
    <t>http://www.congresochihuahua2.gob.mx/biblioteca/acuerdos/archivosAcuerdos/6463.pdf</t>
  </si>
  <si>
    <t>http://www.congresochihuahua2.gob.mx/biblioteca/acuerdos/archivosAcuerdos/6465.pdf</t>
  </si>
  <si>
    <t>http://www.congresochihuahua2.gob.mx/biblioteca/acuerdos/archivosAcuerdos/6469.pdf</t>
  </si>
  <si>
    <t>http://www.congresochihuahua2.gob.mx/biblioteca/acuerdos/archivosAcuerdos/6467.pdf</t>
  </si>
  <si>
    <t>http://www.congresochihuahua2.gob.mx/biblioteca/acuerdos/archivosAcuerdos/6471.pdf</t>
  </si>
  <si>
    <t>http://www.congresochihuahua2.gob.mx/biblioteca/acuerdos/archivosAcuerdos/6473.pdf</t>
  </si>
  <si>
    <t>http://www.congresochihuahua2.gob.mx/biblioteca/acuerdos/archivosAcuerdos/6475.pdf</t>
  </si>
  <si>
    <t>http://www.congresochihuahua2.gob.mx/biblioteca/acuerdos/archivosAcuerdos/6479.pdf</t>
  </si>
  <si>
    <t>http://www.congresochihuahua2.gob.mx/biblioteca/acuerdos/archivosAcuerdos/6477.pdf</t>
  </si>
  <si>
    <t>http://www.congresochihuahua2.gob.mx/biblioteca/acuerdos/archivosAcuerdos/6481.pdf</t>
  </si>
  <si>
    <t>http://www.congresochihuahua2.gob.mx/biblioteca/acuerdos/archivosAcuerdos/6489.pdf</t>
  </si>
  <si>
    <t>http://www.congresochihuahua2.gob.mx/biblioteca/acuerdos/archivosAcuerdos/6491.pdf</t>
  </si>
  <si>
    <t>http://www.congresochihuahua2.gob.mx/biblioteca/acuerdos/archivosAcuerdos/6493.pdf</t>
  </si>
  <si>
    <t>http://www.congresochihuahua2.gob.mx/biblioteca/acuerdos/archivosAcuerdos/6495.pdf</t>
  </si>
  <si>
    <t>http://www.congresochihuahua2.gob.mx/biblioteca/acuerdos/archivosAcuerdos/6505.pdf</t>
  </si>
  <si>
    <t>http://www.congresochihuahua2.gob.mx/biblioteca/acuerdos/archivosAcuerdos/6503.pdf</t>
  </si>
  <si>
    <t>http://www.congresochihuahua2.gob.mx/biblioteca/acuerdos/archivosAcuerdos/6501.pdf</t>
  </si>
  <si>
    <t>http://www.congresochihuahua2.gob.mx/biblioteca/acuerdos/archivosAcuerdos/6499.pdf</t>
  </si>
  <si>
    <t>http://www.congresochihuahua2.gob.mx/biblioteca/acuerdos/archivosAcuerdos/6507.pdf</t>
  </si>
  <si>
    <t>http://www.congresochihuahua2.gob.mx/biblioteca/acuerdos/archivosAcuerdos/6497.pdf</t>
  </si>
  <si>
    <t>http://www.congresochihuahua2.gob.mx/biblioteca/acuerdos/archivosAcuerdos/6509.pdf</t>
  </si>
  <si>
    <t>http://www.congresochihuahua2.gob.mx/biblioteca/acuerdos/archivosAcuerdos/6511.pdf</t>
  </si>
  <si>
    <t>LXVI/URGEN/0165/2019 II P.O.</t>
  </si>
  <si>
    <t>LXVI/URGEN/0166/2019 II P.O.</t>
  </si>
  <si>
    <t>LXVI/URGNE/0167/2019 II P.O.</t>
  </si>
  <si>
    <t>LXVI/ASNEG/0168/2019 II P.O.</t>
  </si>
  <si>
    <t>LXVI/EXHOR/0169/2019 II P.O.</t>
  </si>
  <si>
    <t>LXVI/URGEN/0170/2019 II P.O.</t>
  </si>
  <si>
    <t>LXVI/URGEN/0171/2019 II P.O.</t>
  </si>
  <si>
    <t>LXVI/AARCH/0172/2019 II P.O.</t>
  </si>
  <si>
    <t>LXVI/EXHOR/0173/2019 II P.O.</t>
  </si>
  <si>
    <t>LXVI/EXHOR/0174/2019 II P.O.</t>
  </si>
  <si>
    <t>LXVI/ASNEG/0175/2019 II P.O.</t>
  </si>
  <si>
    <t>LXVI/URGEN/0176/2019 II P.O.</t>
  </si>
  <si>
    <t>LXVI/URGEN/0177/2019 II P.O.</t>
  </si>
  <si>
    <t>LXVI/EXHOR/0178/2019 II P.O.</t>
  </si>
  <si>
    <t>LXVI/URGEN/0179/2019 II P.O.</t>
  </si>
  <si>
    <t>LXVI/URGEN/0180/2019 II P.O.</t>
  </si>
  <si>
    <t>LXVI/URGEN/0181/2019 II P.O.</t>
  </si>
  <si>
    <t>LXVI/URGEN/0182/2019 II P.O.</t>
  </si>
  <si>
    <t>LXVI/URGEN/0183/2019 II P.O.</t>
  </si>
  <si>
    <t>LXVI/URGEN/0184/2019 II P.O.</t>
  </si>
  <si>
    <t>LXVI/URGEN/0185/2019 II P.O.</t>
  </si>
  <si>
    <t>LXVI/URGEN/0186/2019 II P.O.</t>
  </si>
  <si>
    <t>LXVI/URGEN/0187/2019 II P.O.</t>
  </si>
  <si>
    <t>LXVI/URGEN/0188/2019 II P.O.</t>
  </si>
  <si>
    <t>LXVI/URGEN/0189/2019 II P.O.</t>
  </si>
  <si>
    <t>LXVI/URGEN/0190/2019 II P.O.</t>
  </si>
  <si>
    <t>LXVI/URGEN/0191/2019 II P.O.</t>
  </si>
  <si>
    <t>LXVI/URGEN/0192/2019 II P.O.</t>
  </si>
  <si>
    <t>LXVI/URGEN/0193/2019 II P.O.</t>
  </si>
  <si>
    <t>LXVI/EXHOR/0194/2019 II P.O.</t>
  </si>
  <si>
    <t>LXVI/URGEN/0195/2019 II P.O.</t>
  </si>
  <si>
    <t>LXVI/URGEN/0196/2019 II P.O.</t>
  </si>
  <si>
    <t>LXVI/URGEN/0197/2019 II P.O.</t>
  </si>
  <si>
    <t>LXVI/URGEN/0199/2019 II P.O.</t>
  </si>
  <si>
    <t>LXVI/URGEN/0200/2019 II P.O.</t>
  </si>
  <si>
    <t>LXVI/AARCH/0201/2019 II P.O.</t>
  </si>
  <si>
    <t>LXVI/ASNEG/0202/2019 II P.O.</t>
  </si>
  <si>
    <t>LXVI/SMARC/0203/2019 II P.O.</t>
  </si>
  <si>
    <t>LXVI/EXHOR/0204/2019 II P.O.</t>
  </si>
  <si>
    <t>LXVI/URGEN/0205/2019 II P.O.</t>
  </si>
  <si>
    <t>LXVI/ASNEG/0206/2019 II P.O.</t>
  </si>
  <si>
    <t>LXVI/URGEN/0207/2019 II P.O.</t>
  </si>
  <si>
    <t>LXVI/URGEN/0208/2019 II P.O.</t>
  </si>
  <si>
    <t>LXVI/EXHOR/0209/2019 II P.O.</t>
  </si>
  <si>
    <t>LXVI/URGEN/0210/2019 II P.O.</t>
  </si>
  <si>
    <t>LXVI/URGEN/0211/2019 II P.O.</t>
  </si>
  <si>
    <t>LXVI/URGEN/0212/2019 II P.O.</t>
  </si>
  <si>
    <t>LXVI/URGEN/0213/2019 II P.O.</t>
  </si>
  <si>
    <t>LXVI/EXHOR/0214/2019 II P.O.</t>
  </si>
  <si>
    <t>LXVI/EXHOR/0215/2019 II P.O.</t>
  </si>
  <si>
    <t>LXVI/EXHOR/0216/2019 II P.O.</t>
  </si>
  <si>
    <t>LXVI/RECOM/0217/2019 II P.O.</t>
  </si>
  <si>
    <t>LXVI/EXHOR/0223/2019 II D.P.</t>
  </si>
  <si>
    <t>LXVI/URGEN/0221/2019 II D.P.</t>
  </si>
  <si>
    <t>LXVI/URGEN/0220/2019 II D.P.</t>
  </si>
  <si>
    <t>LXVI/URGEN/0224/2019 II D.P.</t>
  </si>
  <si>
    <t>LXVI/EXHOR/0222/2019 II D.P.</t>
  </si>
  <si>
    <t>LXVI/URGEN/0225/2019 II D.P.</t>
  </si>
  <si>
    <t>LXVI/URGEN/0226/2019 II D.P.</t>
  </si>
  <si>
    <t>LXVI/URGEN/0227/2019 II D.P.</t>
  </si>
  <si>
    <t>LXVI/URGEN/0228/2019 II D.P.</t>
  </si>
  <si>
    <t>LXVI/URGEN/0229/2019 II D.P.</t>
  </si>
  <si>
    <t>LXVI/URGEN/0230/2019 II D.P.</t>
  </si>
  <si>
    <t>LXVI/URGEN/0231/2019 II D.P.</t>
  </si>
  <si>
    <t>LXVI/URGEN/0232/2019 II D.P.</t>
  </si>
  <si>
    <t>LXVI/URGEN/0233/2019 II D.P.</t>
  </si>
  <si>
    <t>http://www.congresochihuahua2.gob.mx/biblioteca/acuerdos/archivosAcuerdos/6485.pdf</t>
  </si>
  <si>
    <t>http://www.congresochihuahua2.gob.mx/biblioteca/acuerdos/archivosAcuerdos/6483.pdf</t>
  </si>
  <si>
    <t>LXVI/003/2019 P.C.</t>
  </si>
  <si>
    <t>LXVI/004/2019 P.C.</t>
  </si>
  <si>
    <t xml:space="preserve">Rubén </t>
  </si>
  <si>
    <t xml:space="preserve">Aguilar </t>
  </si>
  <si>
    <t>Jiménez</t>
  </si>
  <si>
    <t>Luis Alberto</t>
  </si>
  <si>
    <t>Lozoya</t>
  </si>
  <si>
    <t>Fernando</t>
  </si>
  <si>
    <t xml:space="preserve">Álvarez </t>
  </si>
  <si>
    <t>Monje</t>
  </si>
  <si>
    <t xml:space="preserve">Omar </t>
  </si>
  <si>
    <t xml:space="preserve">Bazán </t>
  </si>
  <si>
    <t>Flores</t>
  </si>
  <si>
    <t>Georgina Alejandra</t>
  </si>
  <si>
    <t>Bujanda</t>
  </si>
  <si>
    <t xml:space="preserve">Ríos </t>
  </si>
  <si>
    <t xml:space="preserve">Benjamín </t>
  </si>
  <si>
    <t>Carrera</t>
  </si>
  <si>
    <t>Chávez</t>
  </si>
  <si>
    <t>Francisco Humberto</t>
  </si>
  <si>
    <t>Herrera</t>
  </si>
  <si>
    <t>Anna Elizabeth</t>
  </si>
  <si>
    <t>Mata</t>
  </si>
  <si>
    <t>Miguel Ángel</t>
  </si>
  <si>
    <t>Colunga</t>
  </si>
  <si>
    <t>Martínez</t>
  </si>
  <si>
    <t xml:space="preserve">Román </t>
  </si>
  <si>
    <t>Alcántar</t>
  </si>
  <si>
    <t>Alvídrez</t>
  </si>
  <si>
    <t>Ana Carmen</t>
  </si>
  <si>
    <t>Estrada</t>
  </si>
  <si>
    <t>García</t>
  </si>
  <si>
    <t xml:space="preserve">René </t>
  </si>
  <si>
    <t>Frías</t>
  </si>
  <si>
    <t>Bencomo</t>
  </si>
  <si>
    <t>Blanca Amelia</t>
  </si>
  <si>
    <t>Gámez</t>
  </si>
  <si>
    <t>Gutiérrez</t>
  </si>
  <si>
    <t xml:space="preserve">Rosa Isela </t>
  </si>
  <si>
    <t>Gaytán</t>
  </si>
  <si>
    <t>Díaz</t>
  </si>
  <si>
    <t>Alejandro</t>
  </si>
  <si>
    <t>Gloria</t>
  </si>
  <si>
    <t>González</t>
  </si>
  <si>
    <t>Carmen Rocío</t>
  </si>
  <si>
    <t>Alonso</t>
  </si>
  <si>
    <t>Patricia Gloria</t>
  </si>
  <si>
    <t xml:space="preserve">Jurado </t>
  </si>
  <si>
    <t>Obed</t>
  </si>
  <si>
    <t>Lara</t>
  </si>
  <si>
    <t>Miguel Francisco</t>
  </si>
  <si>
    <t>La Torre</t>
  </si>
  <si>
    <t>Sáenz</t>
  </si>
  <si>
    <t>Martha Josefina</t>
  </si>
  <si>
    <t>Lemus</t>
  </si>
  <si>
    <t>Gurrola</t>
  </si>
  <si>
    <t>Misael</t>
  </si>
  <si>
    <t>Máynez</t>
  </si>
  <si>
    <t>Cano</t>
  </si>
  <si>
    <t>Janet Francis</t>
  </si>
  <si>
    <t>Mendoza</t>
  </si>
  <si>
    <t>Berber</t>
  </si>
  <si>
    <t>Leticia</t>
  </si>
  <si>
    <t>Ochoa</t>
  </si>
  <si>
    <t>Amelia Deyanira</t>
  </si>
  <si>
    <t>Ozaeta</t>
  </si>
  <si>
    <t>Lorenzo Arturo</t>
  </si>
  <si>
    <t>Parga</t>
  </si>
  <si>
    <t>Amado</t>
  </si>
  <si>
    <t>Marisela</t>
  </si>
  <si>
    <t>Moriel</t>
  </si>
  <si>
    <t>Rocio Guadalupe</t>
  </si>
  <si>
    <t>Sarmiento</t>
  </si>
  <si>
    <t>Rufino</t>
  </si>
  <si>
    <t xml:space="preserve">Jorge Carlos </t>
  </si>
  <si>
    <t xml:space="preserve">Soto </t>
  </si>
  <si>
    <t>Prieto</t>
  </si>
  <si>
    <t>Terrazas</t>
  </si>
  <si>
    <t>Muñoz</t>
  </si>
  <si>
    <t>Jesús Alberto</t>
  </si>
  <si>
    <t xml:space="preserve">Valenciano </t>
  </si>
  <si>
    <t>Lourdes Beatriz</t>
  </si>
  <si>
    <t>Valle</t>
  </si>
  <si>
    <t>Armendáriz</t>
  </si>
  <si>
    <t xml:space="preserve">Jesús </t>
  </si>
  <si>
    <t xml:space="preserve">Velázquez </t>
  </si>
  <si>
    <t>Rodríguez</t>
  </si>
  <si>
    <t>Jesús</t>
  </si>
  <si>
    <t xml:space="preserve">Villarreal </t>
  </si>
  <si>
    <t>Macías</t>
  </si>
  <si>
    <t>Román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</si>
</sst>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10" xfId="0" applyNumberFormat="1" applyBorder="1" applyAlignment="1">
      <alignment/>
    </xf>
    <xf numFmtId="0" fontId="0" fillId="0" borderId="10" xfId="0" applyBorder="1" applyAlignment="1">
      <alignment/>
    </xf>
    <xf numFmtId="0" fontId="0" fillId="0" borderId="10" xfId="0" applyBorder="1" applyAlignment="1">
      <alignment/>
    </xf>
    <xf numFmtId="0" fontId="0" fillId="0" borderId="10" xfId="0" applyFill="1" applyBorder="1" applyAlignment="1">
      <alignment/>
    </xf>
    <xf numFmtId="0" fontId="42" fillId="0" borderId="10" xfId="0" applyFont="1" applyFill="1" applyBorder="1" applyAlignment="1">
      <alignment vertical="top" wrapText="1"/>
    </xf>
    <xf numFmtId="0" fontId="0" fillId="0" borderId="10" xfId="0" applyFill="1" applyBorder="1" applyAlignment="1">
      <alignment/>
    </xf>
    <xf numFmtId="0" fontId="32" fillId="0" borderId="10" xfId="46" applyBorder="1" applyAlignment="1">
      <alignment vertical="top"/>
    </xf>
    <xf numFmtId="0" fontId="42" fillId="0" borderId="10" xfId="0" applyFont="1" applyBorder="1" applyAlignment="1">
      <alignment vertical="top" wrapText="1"/>
    </xf>
    <xf numFmtId="14" fontId="42" fillId="0" borderId="10" xfId="0" applyNumberFormat="1" applyFont="1" applyBorder="1" applyAlignment="1">
      <alignment vertical="top" wrapText="1"/>
    </xf>
    <xf numFmtId="0" fontId="42" fillId="0" borderId="10" xfId="0" applyFont="1" applyBorder="1" applyAlignment="1">
      <alignment vertical="top"/>
    </xf>
    <xf numFmtId="0" fontId="32" fillId="0" borderId="10" xfId="46"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1" xfId="0" applyBorder="1" applyAlignment="1">
      <alignment/>
    </xf>
    <xf numFmtId="0" fontId="20" fillId="0" borderId="0" xfId="0" applyFont="1" applyFill="1" applyBorder="1" applyAlignment="1">
      <alignment/>
    </xf>
    <xf numFmtId="0" fontId="0" fillId="0" borderId="12"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2.gob.mx/biblioteca/acuerdos/archivosAcuerdos/3900.pdf" TargetMode="External" /><Relationship Id="rId2" Type="http://schemas.openxmlformats.org/officeDocument/2006/relationships/hyperlink" Target="http://www.congresochihuahua2.gob.mx/biblioteca/acuerdos/archivosAcuerdos/3901.pdf" TargetMode="External" /><Relationship Id="rId3" Type="http://schemas.openxmlformats.org/officeDocument/2006/relationships/hyperlink" Target="http://www.congresochihuahua2.gob.mx/biblioteca/acuerdos/archivosAcuerdos/3902.pdf" TargetMode="External" /><Relationship Id="rId4" Type="http://schemas.openxmlformats.org/officeDocument/2006/relationships/hyperlink" Target="http://www.congresochihuahua2.gob.mx/biblioteca/acuerdos/archivosAcuerdos/3903.pdf" TargetMode="External" /><Relationship Id="rId5" Type="http://schemas.openxmlformats.org/officeDocument/2006/relationships/hyperlink" Target="http://www.congresochihuahua2.gob.mx/biblioteca/acuerdos/archivosAcuerdos/3904.pdf" TargetMode="External" /><Relationship Id="rId6" Type="http://schemas.openxmlformats.org/officeDocument/2006/relationships/hyperlink" Target="http://www.congresochihuahua2.gob.mx/biblioteca/acuerdos/archivosAcuerdos/3905.pdf" TargetMode="External" /><Relationship Id="rId7" Type="http://schemas.openxmlformats.org/officeDocument/2006/relationships/hyperlink" Target="http://www.congresochihuahua2.gob.mx/biblioteca/acuerdos/archivosAcuerdos/3906.pdf" TargetMode="External" /><Relationship Id="rId8" Type="http://schemas.openxmlformats.org/officeDocument/2006/relationships/hyperlink" Target="http://www.congresochihuahua2.gob.mx/biblioteca/acuerdos/archivosAcuerdos/3907.pdf" TargetMode="External" /><Relationship Id="rId9" Type="http://schemas.openxmlformats.org/officeDocument/2006/relationships/hyperlink" Target="http://www.congresochihuahua2.gob.mx/biblioteca/acuerdos/archivosAcuerdos/3908.pdf" TargetMode="External" /><Relationship Id="rId10" Type="http://schemas.openxmlformats.org/officeDocument/2006/relationships/hyperlink" Target="http://www.congresochihuahua2.gob.mx/biblioteca/acuerdos/archivosAcuerdos/3909.pdf" TargetMode="External" /><Relationship Id="rId11" Type="http://schemas.openxmlformats.org/officeDocument/2006/relationships/hyperlink" Target="http://www.congresochihuahua2.gob.mx/biblioteca/acuerdos/archivosAcuerdos/3910.pdf" TargetMode="External" /><Relationship Id="rId12" Type="http://schemas.openxmlformats.org/officeDocument/2006/relationships/hyperlink" Target="http://www.congresochihuahua2.gob.mx/biblioteca/acuerdos/archivosAcuerdos/3911.pdf" TargetMode="External" /><Relationship Id="rId13" Type="http://schemas.openxmlformats.org/officeDocument/2006/relationships/hyperlink" Target="http://www.congresochihuahua2.gob.mx/biblioteca/acuerdos/archivosAcuerdos/3912.pdf" TargetMode="External" /><Relationship Id="rId14" Type="http://schemas.openxmlformats.org/officeDocument/2006/relationships/hyperlink" Target="http://www.congresochihuahua2.gob.mx/biblioteca/acuerdos/archivosAcuerdos/3913.pdf" TargetMode="External" /><Relationship Id="rId15" Type="http://schemas.openxmlformats.org/officeDocument/2006/relationships/hyperlink" Target="http://www.congresochihuahua2.gob.mx/biblioteca/acuerdos/archivosAcuerdos/3914.pdf" TargetMode="External" /><Relationship Id="rId16" Type="http://schemas.openxmlformats.org/officeDocument/2006/relationships/hyperlink" Target="http://www.congresochihuahua2.gob.mx/biblioteca/acuerdos/archivosAcuerdos/3922.pdf" TargetMode="External" /><Relationship Id="rId17" Type="http://schemas.openxmlformats.org/officeDocument/2006/relationships/hyperlink" Target="http://www.congresochihuahua2.gob.mx/biblioteca/acuerdos/archivosAcuerdos/3915.pdf" TargetMode="External" /><Relationship Id="rId18" Type="http://schemas.openxmlformats.org/officeDocument/2006/relationships/hyperlink" Target="http://www.congresochihuahua2.gob.mx/biblioteca/acuerdos/archivosAcuerdos/3916.pdf" TargetMode="External" /><Relationship Id="rId19" Type="http://schemas.openxmlformats.org/officeDocument/2006/relationships/hyperlink" Target="http://www.congresochihuahua2.gob.mx/biblioteca/acuerdos/archivosAcuerdos/3917.pdf" TargetMode="External" /><Relationship Id="rId20" Type="http://schemas.openxmlformats.org/officeDocument/2006/relationships/hyperlink" Target="http://www.congresochihuahua2.gob.mx/biblioteca/acuerdos/archivosAcuerdos/3918.pdf" TargetMode="External" /><Relationship Id="rId21" Type="http://schemas.openxmlformats.org/officeDocument/2006/relationships/hyperlink" Target="http://www.congresochihuahua2.gob.mx/biblioteca/acuerdos/archivosAcuerdos/3919.pdf" TargetMode="External" /><Relationship Id="rId22" Type="http://schemas.openxmlformats.org/officeDocument/2006/relationships/hyperlink" Target="http://www.congresochihuahua2.gob.mx/biblioteca/acuerdos/archivosAcuerdos/3923.pdf" TargetMode="External" /><Relationship Id="rId23" Type="http://schemas.openxmlformats.org/officeDocument/2006/relationships/hyperlink" Target="http://www.congresochihuahua2.gob.mx/biblioteca/acuerdos/archivosAcuerdos/3934.pdf" TargetMode="External" /><Relationship Id="rId24" Type="http://schemas.openxmlformats.org/officeDocument/2006/relationships/hyperlink" Target="http://www.congresochihuahua2.gob.mx/biblioteca/acuerdos/archivosAcuerdos/3924.pdf" TargetMode="External" /><Relationship Id="rId25" Type="http://schemas.openxmlformats.org/officeDocument/2006/relationships/hyperlink" Target="http://www.congresochihuahua2.gob.mx/biblioteca/acuerdos/archivosAcuerdos/3925.pdf" TargetMode="External" /><Relationship Id="rId26" Type="http://schemas.openxmlformats.org/officeDocument/2006/relationships/hyperlink" Target="http://www.congresochihuahua2.gob.mx/biblioteca/acuerdos/archivosAcuerdos/3926.pdf" TargetMode="External" /><Relationship Id="rId27" Type="http://schemas.openxmlformats.org/officeDocument/2006/relationships/hyperlink" Target="http://www.congresochihuahua2.gob.mx/biblioteca/acuerdos/archivosAcuerdos/3935.pdf" TargetMode="External" /><Relationship Id="rId28" Type="http://schemas.openxmlformats.org/officeDocument/2006/relationships/hyperlink" Target="http://www.congresochihuahua2.gob.mx/biblioteca/acuerdos/archivosAcuerdos/3927.pdf" TargetMode="External" /><Relationship Id="rId29" Type="http://schemas.openxmlformats.org/officeDocument/2006/relationships/hyperlink" Target="http://www.congresochihuahua2.gob.mx/biblioteca/acuerdos/archivosAcuerdos/3928.pdf" TargetMode="External" /><Relationship Id="rId30" Type="http://schemas.openxmlformats.org/officeDocument/2006/relationships/hyperlink" Target="http://www.congresochihuahua2.gob.mx/biblioteca/acuerdos/archivosAcuerdos/3929.pdf" TargetMode="External" /><Relationship Id="rId31" Type="http://schemas.openxmlformats.org/officeDocument/2006/relationships/hyperlink" Target="http://www.congresochihuahua2.gob.mx/biblioteca/acuerdos/archivosAcuerdos/3930.pdf" TargetMode="External" /><Relationship Id="rId32" Type="http://schemas.openxmlformats.org/officeDocument/2006/relationships/hyperlink" Target="http://www.congresochihuahua2.gob.mx/biblioteca/acuerdos/archivosAcuerdos/3931.pdf" TargetMode="External" /><Relationship Id="rId33" Type="http://schemas.openxmlformats.org/officeDocument/2006/relationships/hyperlink" Target="http://www.congresochihuahua2.gob.mx/biblioteca/acuerdos/archivosAcuerdos/3932.pdf" TargetMode="External" /><Relationship Id="rId34" Type="http://schemas.openxmlformats.org/officeDocument/2006/relationships/hyperlink" Target="http://www.congresochihuahua2.gob.mx/biblioteca/acuerdos/archivosAcuerdos/3933.pdf" TargetMode="External" /><Relationship Id="rId35" Type="http://schemas.openxmlformats.org/officeDocument/2006/relationships/hyperlink" Target="http://www.congresochihuahua2.gob.mx/biblioteca/acuerdos/archivosAcuerdos/3936.pdf" TargetMode="External" /><Relationship Id="rId36" Type="http://schemas.openxmlformats.org/officeDocument/2006/relationships/hyperlink" Target="http://www.congresochihuahua2.gob.mx/biblioteca/acuerdos/archivosAcuerdos/3937.pdf" TargetMode="External" /><Relationship Id="rId37" Type="http://schemas.openxmlformats.org/officeDocument/2006/relationships/hyperlink" Target="http://www.congresochihuahua2.gob.mx/biblioteca/acuerdos/archivosAcuerdos/3938.pdf" TargetMode="External" /><Relationship Id="rId38" Type="http://schemas.openxmlformats.org/officeDocument/2006/relationships/hyperlink" Target="http://www.congresochihuahua2.gob.mx/biblioteca/acuerdos/archivosAcuerdos/3939.pdf" TargetMode="External" /><Relationship Id="rId39" Type="http://schemas.openxmlformats.org/officeDocument/2006/relationships/hyperlink" Target="http://www.congresochihuahua2.gob.mx/biblioteca/acuerdos/archivosAcuerdos/3940.pdf" TargetMode="External" /><Relationship Id="rId40" Type="http://schemas.openxmlformats.org/officeDocument/2006/relationships/hyperlink" Target="http://www.congresochihuahua2.gob.mx/biblioteca/acuerdos/archivosAcuerdos/3941.pdf" TargetMode="External" /><Relationship Id="rId41" Type="http://schemas.openxmlformats.org/officeDocument/2006/relationships/hyperlink" Target="http://www.congresochihuahua2.gob.mx/biblioteca/acuerdos/archivosAcuerdos/3942.pdf" TargetMode="External" /><Relationship Id="rId42" Type="http://schemas.openxmlformats.org/officeDocument/2006/relationships/hyperlink" Target="http://www.congresochihuahua2.gob.mx/biblioteca/acuerdos/archivosAcuerdos/6457.pdf" TargetMode="External" /><Relationship Id="rId43" Type="http://schemas.openxmlformats.org/officeDocument/2006/relationships/hyperlink" Target="http://www.congresochihuahua2.gob.mx/biblioteca/acuerdos/archivosAcuerdos/6459.pdf" TargetMode="External" /><Relationship Id="rId44" Type="http://schemas.openxmlformats.org/officeDocument/2006/relationships/hyperlink" Target="http://www.congresochihuahua2.gob.mx/biblioteca/acuerdos/archivosAcuerdos/6461.pdf" TargetMode="External" /><Relationship Id="rId45" Type="http://schemas.openxmlformats.org/officeDocument/2006/relationships/hyperlink" Target="http://www.congresochihuahua2.gob.mx/biblioteca/acuerdos/archivosAcuerdos/6463.pdf" TargetMode="External" /><Relationship Id="rId46" Type="http://schemas.openxmlformats.org/officeDocument/2006/relationships/hyperlink" Target="http://www.congresochihuahua2.gob.mx/biblioteca/acuerdos/archivosAcuerdos/6465.pdf" TargetMode="External" /><Relationship Id="rId47" Type="http://schemas.openxmlformats.org/officeDocument/2006/relationships/hyperlink" Target="http://www.congresochihuahua2.gob.mx/biblioteca/acuerdos/archivosAcuerdos/6469.pdf" TargetMode="External" /><Relationship Id="rId48" Type="http://schemas.openxmlformats.org/officeDocument/2006/relationships/hyperlink" Target="http://www.congresochihuahua2.gob.mx/biblioteca/acuerdos/archivosAcuerdos/6467.pdf" TargetMode="External" /><Relationship Id="rId49" Type="http://schemas.openxmlformats.org/officeDocument/2006/relationships/hyperlink" Target="http://www.congresochihuahua2.gob.mx/biblioteca/acuerdos/archivosAcuerdos/6471.pdf" TargetMode="External" /><Relationship Id="rId50" Type="http://schemas.openxmlformats.org/officeDocument/2006/relationships/hyperlink" Target="http://www.congresochihuahua2.gob.mx/biblioteca/acuerdos/archivosAcuerdos/6473.pdf" TargetMode="External" /><Relationship Id="rId51" Type="http://schemas.openxmlformats.org/officeDocument/2006/relationships/hyperlink" Target="http://www.congresochihuahua2.gob.mx/biblioteca/acuerdos/archivosAcuerdos/6475.pdf" TargetMode="External" /><Relationship Id="rId52" Type="http://schemas.openxmlformats.org/officeDocument/2006/relationships/hyperlink" Target="http://www.congresochihuahua2.gob.mx/biblioteca/acuerdos/archivosAcuerdos/6479.pdf" TargetMode="External" /><Relationship Id="rId53" Type="http://schemas.openxmlformats.org/officeDocument/2006/relationships/hyperlink" Target="http://www.congresochihuahua2.gob.mx/biblioteca/acuerdos/archivosAcuerdos/6477.pdf" TargetMode="External" /><Relationship Id="rId54" Type="http://schemas.openxmlformats.org/officeDocument/2006/relationships/hyperlink" Target="http://www.congresochihuahua2.gob.mx/biblioteca/acuerdos/archivosAcuerdos/6481.pdf" TargetMode="External" /><Relationship Id="rId55" Type="http://schemas.openxmlformats.org/officeDocument/2006/relationships/hyperlink" Target="http://www.congresochihuahua2.gob.mx/biblioteca/acuerdos/archivosAcuerdos/6489.pdf" TargetMode="External" /><Relationship Id="rId56" Type="http://schemas.openxmlformats.org/officeDocument/2006/relationships/hyperlink" Target="http://www.congresochihuahua2.gob.mx/biblioteca/acuerdos/archivosAcuerdos/6491.pdf" TargetMode="External" /><Relationship Id="rId57" Type="http://schemas.openxmlformats.org/officeDocument/2006/relationships/hyperlink" Target="http://www.congresochihuahua2.gob.mx/biblioteca/acuerdos/archivosAcuerdos/6493.pdf" TargetMode="External" /><Relationship Id="rId58" Type="http://schemas.openxmlformats.org/officeDocument/2006/relationships/hyperlink" Target="http://www.congresochihuahua2.gob.mx/biblioteca/acuerdos/archivosAcuerdos/6495.pdf" TargetMode="External" /><Relationship Id="rId59" Type="http://schemas.openxmlformats.org/officeDocument/2006/relationships/hyperlink" Target="http://www.congresochihuahua2.gob.mx/biblioteca/acuerdos/archivosAcuerdos/6505.pdf" TargetMode="External" /><Relationship Id="rId60" Type="http://schemas.openxmlformats.org/officeDocument/2006/relationships/hyperlink" Target="http://www.congresochihuahua2.gob.mx/biblioteca/acuerdos/archivosAcuerdos/6503.pdf" TargetMode="External" /><Relationship Id="rId61" Type="http://schemas.openxmlformats.org/officeDocument/2006/relationships/hyperlink" Target="http://www.congresochihuahua2.gob.mx/biblioteca/acuerdos/archivosAcuerdos/6501.pdf" TargetMode="External" /><Relationship Id="rId62" Type="http://schemas.openxmlformats.org/officeDocument/2006/relationships/hyperlink" Target="http://www.congresochihuahua2.gob.mx/biblioteca/acuerdos/archivosAcuerdos/6499.pdf" TargetMode="External" /><Relationship Id="rId63" Type="http://schemas.openxmlformats.org/officeDocument/2006/relationships/hyperlink" Target="http://www.congresochihuahua2.gob.mx/biblioteca/acuerdos/archivosAcuerdos/6507.pdf" TargetMode="External" /><Relationship Id="rId64" Type="http://schemas.openxmlformats.org/officeDocument/2006/relationships/hyperlink" Target="http://www.congresochihuahua2.gob.mx/biblioteca/acuerdos/archivosAcuerdos/6497.pdf" TargetMode="External" /><Relationship Id="rId65" Type="http://schemas.openxmlformats.org/officeDocument/2006/relationships/hyperlink" Target="http://www.congresochihuahua2.gob.mx/biblioteca/acuerdos/archivosAcuerdos/6509.pdf" TargetMode="External" /><Relationship Id="rId66" Type="http://schemas.openxmlformats.org/officeDocument/2006/relationships/hyperlink" Target="http://www.congresochihuahua2.gob.mx/biblioteca/acuerdos/archivosAcuerdos/6511.pdf" TargetMode="External" /><Relationship Id="rId67" Type="http://schemas.openxmlformats.org/officeDocument/2006/relationships/hyperlink" Target="http://www.congresochihuahua2.gob.mx/biblioteca/acuerdos/archivosAcuerdos/6485.pdf" TargetMode="External" /><Relationship Id="rId68" Type="http://schemas.openxmlformats.org/officeDocument/2006/relationships/hyperlink" Target="http://www.congresochihuahua2.gob.mx/biblioteca/acuerdos/archivosAcuerdos/6483.pdf" TargetMode="External" /><Relationship Id="rId69" Type="http://schemas.openxmlformats.org/officeDocument/2006/relationships/hyperlink" Target="http://www.congresochihuahua2.gob.mx/biblioteca/acuerdos/archivosAcuerdos/6485.pdf" TargetMode="External" /><Relationship Id="rId70" Type="http://schemas.openxmlformats.org/officeDocument/2006/relationships/hyperlink" Target="http://www.congresochihuahua2.gob.mx/biblioteca/acuerdos/archivosAcuerdos/6483.pdf" TargetMode="External" /><Relationship Id="rId71" Type="http://schemas.openxmlformats.org/officeDocument/2006/relationships/hyperlink" Target="http://www.congresochihuahua2.gob.mx/biblioteca/acuerdos/archivosAcuerdos/3900.pdf" TargetMode="External" /><Relationship Id="rId72" Type="http://schemas.openxmlformats.org/officeDocument/2006/relationships/hyperlink" Target="http://www.congresochihuahua2.gob.mx/biblioteca/acuerdos/archivosAcuerdos/3901.pdf" TargetMode="External" /><Relationship Id="rId73" Type="http://schemas.openxmlformats.org/officeDocument/2006/relationships/hyperlink" Target="http://www.congresochihuahua2.gob.mx/biblioteca/acuerdos/archivosAcuerdos/3902.pdf" TargetMode="External" /><Relationship Id="rId74" Type="http://schemas.openxmlformats.org/officeDocument/2006/relationships/hyperlink" Target="http://www.congresochihuahua2.gob.mx/biblioteca/acuerdos/archivosAcuerdos/3903.pdf" TargetMode="External" /><Relationship Id="rId75" Type="http://schemas.openxmlformats.org/officeDocument/2006/relationships/hyperlink" Target="http://www.congresochihuahua2.gob.mx/biblioteca/acuerdos/archivosAcuerdos/3904.pdf" TargetMode="External" /><Relationship Id="rId76" Type="http://schemas.openxmlformats.org/officeDocument/2006/relationships/hyperlink" Target="http://www.congresochihuahua2.gob.mx/biblioteca/acuerdos/archivosAcuerdos/3905.pdf" TargetMode="External" /><Relationship Id="rId77" Type="http://schemas.openxmlformats.org/officeDocument/2006/relationships/hyperlink" Target="http://www.congresochihuahua2.gob.mx/biblioteca/acuerdos/archivosAcuerdos/3906.pdf" TargetMode="External" /><Relationship Id="rId78" Type="http://schemas.openxmlformats.org/officeDocument/2006/relationships/hyperlink" Target="http://www.congresochihuahua2.gob.mx/biblioteca/acuerdos/archivosAcuerdos/3907.pdf" TargetMode="External" /><Relationship Id="rId79" Type="http://schemas.openxmlformats.org/officeDocument/2006/relationships/hyperlink" Target="http://www.congresochihuahua2.gob.mx/biblioteca/acuerdos/archivosAcuerdos/3908.pdf" TargetMode="External" /><Relationship Id="rId80" Type="http://schemas.openxmlformats.org/officeDocument/2006/relationships/hyperlink" Target="http://www.congresochihuahua2.gob.mx/biblioteca/acuerdos/archivosAcuerdos/3909.pdf" TargetMode="External" /><Relationship Id="rId81" Type="http://schemas.openxmlformats.org/officeDocument/2006/relationships/hyperlink" Target="http://www.congresochihuahua2.gob.mx/biblioteca/acuerdos/archivosAcuerdos/3910.pdf" TargetMode="External" /><Relationship Id="rId82" Type="http://schemas.openxmlformats.org/officeDocument/2006/relationships/hyperlink" Target="http://www.congresochihuahua2.gob.mx/biblioteca/acuerdos/archivosAcuerdos/3911.pdf" TargetMode="External" /><Relationship Id="rId83" Type="http://schemas.openxmlformats.org/officeDocument/2006/relationships/hyperlink" Target="http://www.congresochihuahua2.gob.mx/biblioteca/acuerdos/archivosAcuerdos/3912.pdf" TargetMode="External" /><Relationship Id="rId84" Type="http://schemas.openxmlformats.org/officeDocument/2006/relationships/hyperlink" Target="http://www.congresochihuahua2.gob.mx/biblioteca/acuerdos/archivosAcuerdos/3913.pdf" TargetMode="External" /><Relationship Id="rId85" Type="http://schemas.openxmlformats.org/officeDocument/2006/relationships/hyperlink" Target="http://www.congresochihuahua2.gob.mx/biblioteca/acuerdos/archivosAcuerdos/3914.pdf" TargetMode="External" /><Relationship Id="rId86" Type="http://schemas.openxmlformats.org/officeDocument/2006/relationships/hyperlink" Target="http://www.congresochihuahua2.gob.mx/biblioteca/acuerdos/archivosAcuerdos/3922.pdf" TargetMode="External" /><Relationship Id="rId87" Type="http://schemas.openxmlformats.org/officeDocument/2006/relationships/hyperlink" Target="http://www.congresochihuahua2.gob.mx/biblioteca/acuerdos/archivosAcuerdos/3915.pdf" TargetMode="External" /><Relationship Id="rId88" Type="http://schemas.openxmlformats.org/officeDocument/2006/relationships/hyperlink" Target="http://www.congresochihuahua2.gob.mx/biblioteca/acuerdos/archivosAcuerdos/3916.pdf" TargetMode="External" /><Relationship Id="rId89" Type="http://schemas.openxmlformats.org/officeDocument/2006/relationships/hyperlink" Target="http://www.congresochihuahua2.gob.mx/biblioteca/acuerdos/archivosAcuerdos/3917.pdf" TargetMode="External" /><Relationship Id="rId90" Type="http://schemas.openxmlformats.org/officeDocument/2006/relationships/hyperlink" Target="http://www.congresochihuahua2.gob.mx/biblioteca/acuerdos/archivosAcuerdos/3918.pdf" TargetMode="External" /><Relationship Id="rId91" Type="http://schemas.openxmlformats.org/officeDocument/2006/relationships/hyperlink" Target="http://www.congresochihuahua2.gob.mx/biblioteca/acuerdos/archivosAcuerdos/3919.pdf" TargetMode="External" /><Relationship Id="rId92" Type="http://schemas.openxmlformats.org/officeDocument/2006/relationships/hyperlink" Target="http://www.congresochihuahua2.gob.mx/biblioteca/acuerdos/archivosAcuerdos/3923.pdf" TargetMode="External" /><Relationship Id="rId93" Type="http://schemas.openxmlformats.org/officeDocument/2006/relationships/hyperlink" Target="http://www.congresochihuahua2.gob.mx/biblioteca/acuerdos/archivosAcuerdos/3934.pdf" TargetMode="External" /><Relationship Id="rId94" Type="http://schemas.openxmlformats.org/officeDocument/2006/relationships/hyperlink" Target="http://www.congresochihuahua2.gob.mx/biblioteca/acuerdos/archivosAcuerdos/3924.pdf" TargetMode="External" /><Relationship Id="rId95" Type="http://schemas.openxmlformats.org/officeDocument/2006/relationships/hyperlink" Target="http://www.congresochihuahua2.gob.mx/biblioteca/acuerdos/archivosAcuerdos/3925.pdf" TargetMode="External" /><Relationship Id="rId96" Type="http://schemas.openxmlformats.org/officeDocument/2006/relationships/hyperlink" Target="http://www.congresochihuahua2.gob.mx/biblioteca/acuerdos/archivosAcuerdos/3926.pdf" TargetMode="External" /><Relationship Id="rId97" Type="http://schemas.openxmlformats.org/officeDocument/2006/relationships/hyperlink" Target="http://www.congresochihuahua2.gob.mx/biblioteca/acuerdos/archivosAcuerdos/3935.pdf" TargetMode="External" /><Relationship Id="rId98" Type="http://schemas.openxmlformats.org/officeDocument/2006/relationships/hyperlink" Target="http://www.congresochihuahua2.gob.mx/biblioteca/acuerdos/archivosAcuerdos/3927.pdf" TargetMode="External" /><Relationship Id="rId99" Type="http://schemas.openxmlformats.org/officeDocument/2006/relationships/hyperlink" Target="http://www.congresochihuahua2.gob.mx/biblioteca/acuerdos/archivosAcuerdos/3928.pdf" TargetMode="External" /><Relationship Id="rId100" Type="http://schemas.openxmlformats.org/officeDocument/2006/relationships/hyperlink" Target="http://www.congresochihuahua2.gob.mx/biblioteca/acuerdos/archivosAcuerdos/3929.pdf" TargetMode="External" /><Relationship Id="rId101" Type="http://schemas.openxmlformats.org/officeDocument/2006/relationships/hyperlink" Target="http://www.congresochihuahua2.gob.mx/biblioteca/acuerdos/archivosAcuerdos/3930.pdf" TargetMode="External" /><Relationship Id="rId102" Type="http://schemas.openxmlformats.org/officeDocument/2006/relationships/hyperlink" Target="http://www.congresochihuahua2.gob.mx/biblioteca/acuerdos/archivosAcuerdos/3931.pdf" TargetMode="External" /><Relationship Id="rId103" Type="http://schemas.openxmlformats.org/officeDocument/2006/relationships/hyperlink" Target="http://www.congresochihuahua2.gob.mx/biblioteca/acuerdos/archivosAcuerdos/3932.pdf" TargetMode="External" /><Relationship Id="rId104" Type="http://schemas.openxmlformats.org/officeDocument/2006/relationships/hyperlink" Target="http://www.congresochihuahua2.gob.mx/biblioteca/acuerdos/archivosAcuerdos/3933.pdf" TargetMode="External" /><Relationship Id="rId105" Type="http://schemas.openxmlformats.org/officeDocument/2006/relationships/hyperlink" Target="http://www.congresochihuahua2.gob.mx/biblioteca/acuerdos/archivosAcuerdos/3936.pdf" TargetMode="External" /><Relationship Id="rId106" Type="http://schemas.openxmlformats.org/officeDocument/2006/relationships/hyperlink" Target="http://www.congresochihuahua2.gob.mx/biblioteca/acuerdos/archivosAcuerdos/3937.pdf" TargetMode="External" /><Relationship Id="rId107" Type="http://schemas.openxmlformats.org/officeDocument/2006/relationships/hyperlink" Target="http://www.congresochihuahua2.gob.mx/biblioteca/acuerdos/archivosAcuerdos/3938.pdf" TargetMode="External" /><Relationship Id="rId108" Type="http://schemas.openxmlformats.org/officeDocument/2006/relationships/hyperlink" Target="http://www.congresochihuahua2.gob.mx/biblioteca/acuerdos/archivosAcuerdos/3939.pdf" TargetMode="External" /><Relationship Id="rId109" Type="http://schemas.openxmlformats.org/officeDocument/2006/relationships/hyperlink" Target="http://www.congresochihuahua2.gob.mx/biblioteca/acuerdos/archivosAcuerdos/3940.pdf" TargetMode="External" /><Relationship Id="rId110" Type="http://schemas.openxmlformats.org/officeDocument/2006/relationships/hyperlink" Target="http://www.congresochihuahua2.gob.mx/biblioteca/acuerdos/archivosAcuerdos/3941.pdf" TargetMode="External" /><Relationship Id="rId111" Type="http://schemas.openxmlformats.org/officeDocument/2006/relationships/hyperlink" Target="http://www.congresochihuahua2.gob.mx/biblioteca/acuerdos/archivosAcuerdos/3942.pdf" TargetMode="External" /><Relationship Id="rId112" Type="http://schemas.openxmlformats.org/officeDocument/2006/relationships/hyperlink" Target="http://www.congresochihuahua2.gob.mx/biblioteca/acuerdos/archivosAcuerdos/6457.pdf" TargetMode="External" /><Relationship Id="rId113" Type="http://schemas.openxmlformats.org/officeDocument/2006/relationships/hyperlink" Target="http://www.congresochihuahua2.gob.mx/biblioteca/acuerdos/archivosAcuerdos/6459.pdf" TargetMode="External" /><Relationship Id="rId114" Type="http://schemas.openxmlformats.org/officeDocument/2006/relationships/hyperlink" Target="http://www.congresochihuahua2.gob.mx/biblioteca/acuerdos/archivosAcuerdos/6461.pdf" TargetMode="External" /><Relationship Id="rId115" Type="http://schemas.openxmlformats.org/officeDocument/2006/relationships/hyperlink" Target="http://www.congresochihuahua2.gob.mx/biblioteca/acuerdos/archivosAcuerdos/6463.pdf" TargetMode="External" /><Relationship Id="rId116" Type="http://schemas.openxmlformats.org/officeDocument/2006/relationships/hyperlink" Target="http://www.congresochihuahua2.gob.mx/biblioteca/acuerdos/archivosAcuerdos/6465.pdf" TargetMode="External" /><Relationship Id="rId117" Type="http://schemas.openxmlformats.org/officeDocument/2006/relationships/hyperlink" Target="http://www.congresochihuahua2.gob.mx/biblioteca/acuerdos/archivosAcuerdos/6469.pdf" TargetMode="External" /><Relationship Id="rId118" Type="http://schemas.openxmlformats.org/officeDocument/2006/relationships/hyperlink" Target="http://www.congresochihuahua2.gob.mx/biblioteca/acuerdos/archivosAcuerdos/6467.pdf" TargetMode="External" /><Relationship Id="rId119" Type="http://schemas.openxmlformats.org/officeDocument/2006/relationships/hyperlink" Target="http://www.congresochihuahua2.gob.mx/biblioteca/acuerdos/archivosAcuerdos/6471.pdf" TargetMode="External" /><Relationship Id="rId120" Type="http://schemas.openxmlformats.org/officeDocument/2006/relationships/hyperlink" Target="http://www.congresochihuahua2.gob.mx/biblioteca/acuerdos/archivosAcuerdos/6473.pdf" TargetMode="External" /><Relationship Id="rId121" Type="http://schemas.openxmlformats.org/officeDocument/2006/relationships/hyperlink" Target="http://www.congresochihuahua2.gob.mx/biblioteca/acuerdos/archivosAcuerdos/6475.pdf" TargetMode="External" /><Relationship Id="rId122" Type="http://schemas.openxmlformats.org/officeDocument/2006/relationships/hyperlink" Target="http://www.congresochihuahua2.gob.mx/biblioteca/acuerdos/archivosAcuerdos/6479.pdf" TargetMode="External" /><Relationship Id="rId123" Type="http://schemas.openxmlformats.org/officeDocument/2006/relationships/hyperlink" Target="http://www.congresochihuahua2.gob.mx/biblioteca/acuerdos/archivosAcuerdos/6477.pdf" TargetMode="External" /><Relationship Id="rId124" Type="http://schemas.openxmlformats.org/officeDocument/2006/relationships/hyperlink" Target="http://www.congresochihuahua2.gob.mx/biblioteca/acuerdos/archivosAcuerdos/6481.pdf" TargetMode="External" /><Relationship Id="rId125" Type="http://schemas.openxmlformats.org/officeDocument/2006/relationships/hyperlink" Target="http://www.congresochihuahua2.gob.mx/biblioteca/acuerdos/archivosAcuerdos/6489.pdf" TargetMode="External" /><Relationship Id="rId126" Type="http://schemas.openxmlformats.org/officeDocument/2006/relationships/hyperlink" Target="http://www.congresochihuahua2.gob.mx/biblioteca/acuerdos/archivosAcuerdos/6491.pdf" TargetMode="External" /><Relationship Id="rId127" Type="http://schemas.openxmlformats.org/officeDocument/2006/relationships/hyperlink" Target="http://www.congresochihuahua2.gob.mx/biblioteca/acuerdos/archivosAcuerdos/6493.pdf" TargetMode="External" /><Relationship Id="rId128" Type="http://schemas.openxmlformats.org/officeDocument/2006/relationships/hyperlink" Target="http://www.congresochihuahua2.gob.mx/biblioteca/acuerdos/archivosAcuerdos/6495.pdf" TargetMode="External" /><Relationship Id="rId129" Type="http://schemas.openxmlformats.org/officeDocument/2006/relationships/hyperlink" Target="http://www.congresochihuahua2.gob.mx/biblioteca/acuerdos/archivosAcuerdos/6505.pdf" TargetMode="External" /><Relationship Id="rId130" Type="http://schemas.openxmlformats.org/officeDocument/2006/relationships/hyperlink" Target="http://www.congresochihuahua2.gob.mx/biblioteca/acuerdos/archivosAcuerdos/6503.pdf" TargetMode="External" /><Relationship Id="rId131" Type="http://schemas.openxmlformats.org/officeDocument/2006/relationships/hyperlink" Target="http://www.congresochihuahua2.gob.mx/biblioteca/acuerdos/archivosAcuerdos/6501.pdf" TargetMode="External" /><Relationship Id="rId132" Type="http://schemas.openxmlformats.org/officeDocument/2006/relationships/hyperlink" Target="http://www.congresochihuahua2.gob.mx/biblioteca/acuerdos/archivosAcuerdos/6499.pdf" TargetMode="External" /><Relationship Id="rId133" Type="http://schemas.openxmlformats.org/officeDocument/2006/relationships/hyperlink" Target="http://www.congresochihuahua2.gob.mx/biblioteca/acuerdos/archivosAcuerdos/6507.pdf" TargetMode="External" /><Relationship Id="rId134" Type="http://schemas.openxmlformats.org/officeDocument/2006/relationships/hyperlink" Target="http://www.congresochihuahua2.gob.mx/biblioteca/acuerdos/archivosAcuerdos/6497.pdf" TargetMode="External" /><Relationship Id="rId135" Type="http://schemas.openxmlformats.org/officeDocument/2006/relationships/hyperlink" Target="http://www.congresochihuahua2.gob.mx/biblioteca/acuerdos/archivosAcuerdos/6509.pdf" TargetMode="External" /><Relationship Id="rId136" Type="http://schemas.openxmlformats.org/officeDocument/2006/relationships/hyperlink" Target="http://www.congresochihuahua2.gob.mx/biblioteca/acuerdos/archivosAcuerdos/6511.pdf" TargetMode="External" /></Relationships>
</file>

<file path=xl/worksheets/sheet1.xml><?xml version="1.0" encoding="utf-8"?>
<worksheet xmlns="http://schemas.openxmlformats.org/spreadsheetml/2006/main" xmlns:r="http://schemas.openxmlformats.org/officeDocument/2006/relationships">
  <dimension ref="A1:Y75"/>
  <sheetViews>
    <sheetView tabSelected="1" zoomScalePageLayoutView="0" workbookViewId="0" topLeftCell="N2">
      <selection activeCell="J18" sqref="J18"/>
    </sheetView>
  </sheetViews>
  <sheetFormatPr defaultColWidth="8.8515625" defaultRowHeight="15"/>
  <cols>
    <col min="1" max="1" width="8.00390625" style="0" bestFit="1" customWidth="1"/>
    <col min="2" max="2" width="36.421875" style="0" bestFit="1" customWidth="1"/>
    <col min="3" max="3" width="38.57421875" style="0" bestFit="1" customWidth="1"/>
    <col min="4" max="4" width="20.00390625" style="0" bestFit="1" customWidth="1"/>
    <col min="5" max="6" width="22.28125" style="0" bestFit="1" customWidth="1"/>
    <col min="7" max="7" width="27.421875" style="0" bestFit="1" customWidth="1"/>
    <col min="8" max="8" width="33.7109375" style="0" bestFit="1" customWidth="1"/>
    <col min="9" max="9" width="35.8515625" style="0" bestFit="1" customWidth="1"/>
    <col min="10" max="10" width="24.421875" style="0" bestFit="1" customWidth="1"/>
    <col min="11" max="11" width="40.7109375" style="0" bestFit="1" customWidth="1"/>
    <col min="12" max="12" width="16.7109375" style="0" bestFit="1" customWidth="1"/>
    <col min="13" max="13" width="33.28125" style="0" bestFit="1" customWidth="1"/>
    <col min="14" max="14" width="49.57421875" style="0" bestFit="1" customWidth="1"/>
    <col min="15" max="15" width="16.00390625" style="0" bestFit="1" customWidth="1"/>
    <col min="16" max="16" width="46.00390625" style="0" bestFit="1" customWidth="1"/>
    <col min="17" max="17" width="12.421875" style="0" bestFit="1" customWidth="1"/>
    <col min="18" max="18" width="47.7109375" style="0" bestFit="1" customWidth="1"/>
    <col min="19" max="19" width="29.28125" style="0" bestFit="1" customWidth="1"/>
    <col min="20" max="20" width="16.57421875" style="0" bestFit="1" customWidth="1"/>
    <col min="21" max="21" width="37.57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4.25" hidden="1">
      <c r="A1" t="s">
        <v>0</v>
      </c>
    </row>
    <row r="2" spans="1:9" ht="14.25">
      <c r="A2" s="20" t="s">
        <v>1</v>
      </c>
      <c r="B2" s="21"/>
      <c r="C2" s="21"/>
      <c r="D2" s="20" t="s">
        <v>2</v>
      </c>
      <c r="E2" s="21"/>
      <c r="F2" s="21"/>
      <c r="G2" s="20" t="s">
        <v>3</v>
      </c>
      <c r="H2" s="21"/>
      <c r="I2" s="21"/>
    </row>
    <row r="3" spans="1:9" ht="14.25">
      <c r="A3" s="22" t="s">
        <v>4</v>
      </c>
      <c r="B3" s="21"/>
      <c r="C3" s="21"/>
      <c r="D3" s="22" t="s">
        <v>5</v>
      </c>
      <c r="E3" s="21"/>
      <c r="F3" s="21"/>
      <c r="G3" s="22" t="s">
        <v>6</v>
      </c>
      <c r="H3" s="21"/>
      <c r="I3" s="21"/>
    </row>
    <row r="4" spans="1:25" ht="14.25" hidden="1">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4.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25">
      <c r="A8" s="5">
        <v>2019</v>
      </c>
      <c r="B8" s="4">
        <v>43556</v>
      </c>
      <c r="C8" s="4">
        <v>43646</v>
      </c>
      <c r="D8" s="5" t="s">
        <v>91</v>
      </c>
      <c r="E8" s="5" t="s">
        <v>92</v>
      </c>
      <c r="F8" s="5" t="s">
        <v>66</v>
      </c>
      <c r="G8" s="5" t="s">
        <v>73</v>
      </c>
      <c r="H8" s="4">
        <v>43525</v>
      </c>
      <c r="I8" s="4">
        <v>43615</v>
      </c>
      <c r="J8" s="11">
        <v>58</v>
      </c>
      <c r="K8" s="11">
        <v>58</v>
      </c>
      <c r="L8" s="4">
        <v>43557</v>
      </c>
      <c r="M8" s="5" t="s">
        <v>93</v>
      </c>
      <c r="N8" s="5" t="s">
        <v>79</v>
      </c>
      <c r="O8" s="5" t="s">
        <v>94</v>
      </c>
      <c r="P8" s="11">
        <v>58</v>
      </c>
      <c r="Q8" s="5" t="s">
        <v>94</v>
      </c>
      <c r="R8" s="10" t="s">
        <v>231</v>
      </c>
      <c r="S8" s="5" t="s">
        <v>160</v>
      </c>
      <c r="T8" s="7" t="s">
        <v>161</v>
      </c>
      <c r="U8" s="10" t="s">
        <v>165</v>
      </c>
      <c r="V8" s="5" t="s">
        <v>162</v>
      </c>
      <c r="W8" s="4">
        <v>43646</v>
      </c>
      <c r="X8" s="4">
        <v>43646</v>
      </c>
      <c r="Y8" s="5"/>
    </row>
    <row r="9" spans="1:25" ht="14.25">
      <c r="A9" s="5">
        <v>2019</v>
      </c>
      <c r="B9" s="4">
        <v>43556</v>
      </c>
      <c r="C9" s="4">
        <v>43646</v>
      </c>
      <c r="D9" s="5" t="s">
        <v>91</v>
      </c>
      <c r="E9" s="5" t="s">
        <v>92</v>
      </c>
      <c r="F9" s="5" t="s">
        <v>66</v>
      </c>
      <c r="G9" s="5" t="s">
        <v>73</v>
      </c>
      <c r="H9" s="4">
        <v>43525</v>
      </c>
      <c r="I9" s="4">
        <v>43615</v>
      </c>
      <c r="J9" s="11">
        <v>58</v>
      </c>
      <c r="K9" s="11">
        <v>58</v>
      </c>
      <c r="L9" s="4">
        <v>43557</v>
      </c>
      <c r="M9" s="5" t="s">
        <v>93</v>
      </c>
      <c r="N9" s="5" t="s">
        <v>79</v>
      </c>
      <c r="O9" s="5" t="s">
        <v>95</v>
      </c>
      <c r="P9" s="11">
        <v>58</v>
      </c>
      <c r="Q9" s="5" t="s">
        <v>95</v>
      </c>
      <c r="R9" s="10" t="s">
        <v>232</v>
      </c>
      <c r="S9" s="5" t="s">
        <v>160</v>
      </c>
      <c r="T9" s="7" t="s">
        <v>161</v>
      </c>
      <c r="U9" s="10" t="s">
        <v>166</v>
      </c>
      <c r="V9" s="5" t="s">
        <v>162</v>
      </c>
      <c r="W9" s="4">
        <v>43646</v>
      </c>
      <c r="X9" s="4">
        <v>43646</v>
      </c>
      <c r="Y9" s="5"/>
    </row>
    <row r="10" spans="1:25" ht="14.25">
      <c r="A10" s="5">
        <v>2019</v>
      </c>
      <c r="B10" s="4">
        <v>43556</v>
      </c>
      <c r="C10" s="4">
        <v>43646</v>
      </c>
      <c r="D10" s="5" t="s">
        <v>91</v>
      </c>
      <c r="E10" s="5" t="s">
        <v>92</v>
      </c>
      <c r="F10" s="5" t="s">
        <v>66</v>
      </c>
      <c r="G10" s="5" t="s">
        <v>73</v>
      </c>
      <c r="H10" s="4">
        <v>43525</v>
      </c>
      <c r="I10" s="4">
        <v>43615</v>
      </c>
      <c r="J10" s="11">
        <v>58</v>
      </c>
      <c r="K10" s="11">
        <v>58</v>
      </c>
      <c r="L10" s="4">
        <v>43557</v>
      </c>
      <c r="M10" s="5" t="s">
        <v>93</v>
      </c>
      <c r="N10" s="5" t="s">
        <v>79</v>
      </c>
      <c r="O10" s="5" t="s">
        <v>96</v>
      </c>
      <c r="P10" s="11">
        <v>58</v>
      </c>
      <c r="Q10" s="5" t="s">
        <v>96</v>
      </c>
      <c r="R10" s="10" t="s">
        <v>233</v>
      </c>
      <c r="S10" s="5" t="s">
        <v>160</v>
      </c>
      <c r="T10" s="7" t="s">
        <v>161</v>
      </c>
      <c r="U10" s="10" t="s">
        <v>167</v>
      </c>
      <c r="V10" s="5" t="s">
        <v>162</v>
      </c>
      <c r="W10" s="4">
        <v>43646</v>
      </c>
      <c r="X10" s="4">
        <v>43646</v>
      </c>
      <c r="Y10" s="5"/>
    </row>
    <row r="11" spans="1:25" ht="14.25">
      <c r="A11" s="5">
        <v>2019</v>
      </c>
      <c r="B11" s="4">
        <v>43556</v>
      </c>
      <c r="C11" s="4">
        <v>43646</v>
      </c>
      <c r="D11" s="5" t="s">
        <v>91</v>
      </c>
      <c r="E11" s="5" t="s">
        <v>92</v>
      </c>
      <c r="F11" s="5" t="s">
        <v>66</v>
      </c>
      <c r="G11" s="5" t="s">
        <v>73</v>
      </c>
      <c r="H11" s="4">
        <v>43525</v>
      </c>
      <c r="I11" s="4">
        <v>43615</v>
      </c>
      <c r="J11" s="11">
        <v>58</v>
      </c>
      <c r="K11" s="11">
        <v>58</v>
      </c>
      <c r="L11" s="4">
        <v>43557</v>
      </c>
      <c r="M11" s="5" t="s">
        <v>93</v>
      </c>
      <c r="N11" s="5" t="s">
        <v>79</v>
      </c>
      <c r="O11" s="9" t="s">
        <v>97</v>
      </c>
      <c r="P11" s="11">
        <v>58</v>
      </c>
      <c r="Q11" s="5" t="s">
        <v>97</v>
      </c>
      <c r="R11" s="10" t="s">
        <v>234</v>
      </c>
      <c r="S11" s="5" t="s">
        <v>160</v>
      </c>
      <c r="T11" s="7" t="s">
        <v>161</v>
      </c>
      <c r="U11" s="10" t="s">
        <v>168</v>
      </c>
      <c r="V11" s="5" t="s">
        <v>162</v>
      </c>
      <c r="W11" s="4">
        <v>43646</v>
      </c>
      <c r="X11" s="4">
        <v>43646</v>
      </c>
      <c r="Y11" s="5"/>
    </row>
    <row r="12" spans="1:25" ht="14.25">
      <c r="A12" s="5">
        <v>2019</v>
      </c>
      <c r="B12" s="4">
        <v>43556</v>
      </c>
      <c r="C12" s="4">
        <v>43646</v>
      </c>
      <c r="D12" s="5" t="s">
        <v>91</v>
      </c>
      <c r="E12" s="5" t="s">
        <v>92</v>
      </c>
      <c r="F12" s="5" t="s">
        <v>66</v>
      </c>
      <c r="G12" s="5" t="s">
        <v>73</v>
      </c>
      <c r="H12" s="4">
        <v>43525</v>
      </c>
      <c r="I12" s="4">
        <v>43615</v>
      </c>
      <c r="J12" s="11">
        <v>59</v>
      </c>
      <c r="K12" s="11">
        <v>59</v>
      </c>
      <c r="L12" s="4">
        <v>43559</v>
      </c>
      <c r="M12" s="5" t="s">
        <v>93</v>
      </c>
      <c r="N12" s="5" t="s">
        <v>79</v>
      </c>
      <c r="O12" s="5" t="s">
        <v>98</v>
      </c>
      <c r="P12" s="11">
        <v>59</v>
      </c>
      <c r="Q12" s="5" t="s">
        <v>98</v>
      </c>
      <c r="R12" s="10" t="s">
        <v>235</v>
      </c>
      <c r="S12" s="5" t="s">
        <v>160</v>
      </c>
      <c r="T12" s="7" t="s">
        <v>161</v>
      </c>
      <c r="U12" s="10" t="s">
        <v>169</v>
      </c>
      <c r="V12" s="5" t="s">
        <v>162</v>
      </c>
      <c r="W12" s="4">
        <v>43646</v>
      </c>
      <c r="X12" s="4">
        <v>43646</v>
      </c>
      <c r="Y12" s="5"/>
    </row>
    <row r="13" spans="1:25" ht="14.25">
      <c r="A13" s="5">
        <v>2019</v>
      </c>
      <c r="B13" s="4">
        <v>43556</v>
      </c>
      <c r="C13" s="4">
        <v>43646</v>
      </c>
      <c r="D13" s="5" t="s">
        <v>91</v>
      </c>
      <c r="E13" s="5" t="s">
        <v>92</v>
      </c>
      <c r="F13" s="5" t="s">
        <v>66</v>
      </c>
      <c r="G13" s="5" t="s">
        <v>73</v>
      </c>
      <c r="H13" s="4">
        <v>43525</v>
      </c>
      <c r="I13" s="4">
        <v>43615</v>
      </c>
      <c r="J13" s="11">
        <v>59</v>
      </c>
      <c r="K13" s="11">
        <v>59</v>
      </c>
      <c r="L13" s="4">
        <v>43559</v>
      </c>
      <c r="M13" s="5" t="s">
        <v>93</v>
      </c>
      <c r="N13" s="5" t="s">
        <v>79</v>
      </c>
      <c r="O13" s="5" t="s">
        <v>99</v>
      </c>
      <c r="P13" s="11">
        <v>59</v>
      </c>
      <c r="Q13" s="5" t="s">
        <v>99</v>
      </c>
      <c r="R13" s="10" t="s">
        <v>236</v>
      </c>
      <c r="S13" s="5" t="s">
        <v>160</v>
      </c>
      <c r="T13" s="7" t="s">
        <v>161</v>
      </c>
      <c r="U13" s="10" t="s">
        <v>170</v>
      </c>
      <c r="V13" s="5" t="s">
        <v>162</v>
      </c>
      <c r="W13" s="4">
        <v>43646</v>
      </c>
      <c r="X13" s="4">
        <v>43646</v>
      </c>
      <c r="Y13" s="5"/>
    </row>
    <row r="14" spans="1:25" ht="14.25">
      <c r="A14" s="5">
        <v>2019</v>
      </c>
      <c r="B14" s="4">
        <v>43556</v>
      </c>
      <c r="C14" s="4">
        <v>43646</v>
      </c>
      <c r="D14" s="5" t="s">
        <v>91</v>
      </c>
      <c r="E14" s="5" t="s">
        <v>92</v>
      </c>
      <c r="F14" s="5" t="s">
        <v>66</v>
      </c>
      <c r="G14" s="5" t="s">
        <v>73</v>
      </c>
      <c r="H14" s="4">
        <v>43525</v>
      </c>
      <c r="I14" s="4">
        <v>43615</v>
      </c>
      <c r="J14" s="11">
        <v>59</v>
      </c>
      <c r="K14" s="11">
        <v>59</v>
      </c>
      <c r="L14" s="4">
        <v>43559</v>
      </c>
      <c r="M14" s="5" t="s">
        <v>93</v>
      </c>
      <c r="N14" s="5" t="s">
        <v>79</v>
      </c>
      <c r="O14" s="5" t="s">
        <v>100</v>
      </c>
      <c r="P14" s="11">
        <v>59</v>
      </c>
      <c r="Q14" s="5" t="s">
        <v>100</v>
      </c>
      <c r="R14" s="10" t="s">
        <v>237</v>
      </c>
      <c r="S14" s="5" t="s">
        <v>160</v>
      </c>
      <c r="T14" s="7" t="s">
        <v>161</v>
      </c>
      <c r="U14" s="10" t="s">
        <v>171</v>
      </c>
      <c r="V14" s="5" t="s">
        <v>162</v>
      </c>
      <c r="W14" s="4">
        <v>43646</v>
      </c>
      <c r="X14" s="4">
        <v>43646</v>
      </c>
      <c r="Y14" s="5"/>
    </row>
    <row r="15" spans="1:25" ht="14.25">
      <c r="A15" s="5">
        <v>2019</v>
      </c>
      <c r="B15" s="4">
        <v>43556</v>
      </c>
      <c r="C15" s="4">
        <v>43646</v>
      </c>
      <c r="D15" s="5" t="s">
        <v>91</v>
      </c>
      <c r="E15" s="5" t="s">
        <v>92</v>
      </c>
      <c r="F15" s="5" t="s">
        <v>66</v>
      </c>
      <c r="G15" s="5" t="s">
        <v>73</v>
      </c>
      <c r="H15" s="4">
        <v>43525</v>
      </c>
      <c r="I15" s="4">
        <v>43615</v>
      </c>
      <c r="J15" s="11">
        <v>61</v>
      </c>
      <c r="K15" s="11">
        <v>61</v>
      </c>
      <c r="L15" s="4">
        <v>43566</v>
      </c>
      <c r="M15" s="5" t="s">
        <v>93</v>
      </c>
      <c r="N15" s="5" t="s">
        <v>79</v>
      </c>
      <c r="O15" s="9" t="s">
        <v>101</v>
      </c>
      <c r="P15" s="11">
        <v>61</v>
      </c>
      <c r="Q15" s="5" t="s">
        <v>101</v>
      </c>
      <c r="R15" s="10" t="s">
        <v>238</v>
      </c>
      <c r="S15" s="5" t="s">
        <v>160</v>
      </c>
      <c r="T15" s="7" t="s">
        <v>161</v>
      </c>
      <c r="U15" s="10" t="s">
        <v>172</v>
      </c>
      <c r="V15" s="5" t="s">
        <v>162</v>
      </c>
      <c r="W15" s="4">
        <v>43646</v>
      </c>
      <c r="X15" s="4">
        <v>43646</v>
      </c>
      <c r="Y15" s="5"/>
    </row>
    <row r="16" spans="1:25" ht="14.25">
      <c r="A16" s="5">
        <v>2019</v>
      </c>
      <c r="B16" s="4">
        <v>43556</v>
      </c>
      <c r="C16" s="4">
        <v>43646</v>
      </c>
      <c r="D16" s="5" t="s">
        <v>91</v>
      </c>
      <c r="E16" s="5" t="s">
        <v>92</v>
      </c>
      <c r="F16" s="5" t="s">
        <v>66</v>
      </c>
      <c r="G16" s="5" t="s">
        <v>73</v>
      </c>
      <c r="H16" s="4">
        <v>43525</v>
      </c>
      <c r="I16" s="4">
        <v>43615</v>
      </c>
      <c r="J16" s="11">
        <v>61</v>
      </c>
      <c r="K16" s="11">
        <v>61</v>
      </c>
      <c r="L16" s="4">
        <v>43566</v>
      </c>
      <c r="M16" s="5" t="s">
        <v>93</v>
      </c>
      <c r="N16" s="5" t="s">
        <v>79</v>
      </c>
      <c r="O16" s="5" t="s">
        <v>102</v>
      </c>
      <c r="P16" s="11">
        <v>61</v>
      </c>
      <c r="Q16" s="5" t="s">
        <v>102</v>
      </c>
      <c r="R16" s="10" t="s">
        <v>239</v>
      </c>
      <c r="S16" s="5" t="s">
        <v>160</v>
      </c>
      <c r="T16" s="7" t="s">
        <v>161</v>
      </c>
      <c r="U16" s="10" t="s">
        <v>173</v>
      </c>
      <c r="V16" s="5" t="s">
        <v>162</v>
      </c>
      <c r="W16" s="4">
        <v>43646</v>
      </c>
      <c r="X16" s="4">
        <v>43646</v>
      </c>
      <c r="Y16" s="5"/>
    </row>
    <row r="17" spans="1:25" ht="14.25">
      <c r="A17" s="5">
        <v>2019</v>
      </c>
      <c r="B17" s="4">
        <v>43556</v>
      </c>
      <c r="C17" s="4">
        <v>43646</v>
      </c>
      <c r="D17" s="5" t="s">
        <v>91</v>
      </c>
      <c r="E17" s="5" t="s">
        <v>92</v>
      </c>
      <c r="F17" s="5" t="s">
        <v>66</v>
      </c>
      <c r="G17" s="5" t="s">
        <v>73</v>
      </c>
      <c r="H17" s="4">
        <v>43525</v>
      </c>
      <c r="I17" s="4">
        <v>43615</v>
      </c>
      <c r="J17" s="11">
        <v>61</v>
      </c>
      <c r="K17" s="11">
        <v>61</v>
      </c>
      <c r="L17" s="4">
        <v>43566</v>
      </c>
      <c r="M17" s="5" t="s">
        <v>93</v>
      </c>
      <c r="N17" s="5" t="s">
        <v>79</v>
      </c>
      <c r="O17" s="5" t="s">
        <v>103</v>
      </c>
      <c r="P17" s="11">
        <v>61</v>
      </c>
      <c r="Q17" s="5" t="s">
        <v>103</v>
      </c>
      <c r="R17" s="10" t="s">
        <v>240</v>
      </c>
      <c r="S17" s="5" t="s">
        <v>160</v>
      </c>
      <c r="T17" s="7" t="s">
        <v>161</v>
      </c>
      <c r="U17" s="10" t="s">
        <v>174</v>
      </c>
      <c r="V17" s="5" t="s">
        <v>162</v>
      </c>
      <c r="W17" s="4">
        <v>43646</v>
      </c>
      <c r="X17" s="4">
        <v>43646</v>
      </c>
      <c r="Y17" s="5"/>
    </row>
    <row r="18" spans="1:25" ht="14.25">
      <c r="A18" s="5">
        <v>2019</v>
      </c>
      <c r="B18" s="4">
        <v>43556</v>
      </c>
      <c r="C18" s="4">
        <v>43646</v>
      </c>
      <c r="D18" s="5" t="s">
        <v>91</v>
      </c>
      <c r="E18" s="5" t="s">
        <v>92</v>
      </c>
      <c r="F18" s="5" t="s">
        <v>66</v>
      </c>
      <c r="G18" s="5" t="s">
        <v>73</v>
      </c>
      <c r="H18" s="4">
        <v>43525</v>
      </c>
      <c r="I18" s="4">
        <v>43615</v>
      </c>
      <c r="J18" s="11">
        <v>61</v>
      </c>
      <c r="K18" s="11">
        <v>61</v>
      </c>
      <c r="L18" s="4">
        <v>43566</v>
      </c>
      <c r="M18" s="5" t="s">
        <v>93</v>
      </c>
      <c r="N18" s="5" t="s">
        <v>79</v>
      </c>
      <c r="O18" s="9" t="s">
        <v>104</v>
      </c>
      <c r="P18" s="11">
        <v>61</v>
      </c>
      <c r="Q18" s="5" t="s">
        <v>104</v>
      </c>
      <c r="R18" s="10" t="s">
        <v>241</v>
      </c>
      <c r="S18" s="5" t="s">
        <v>160</v>
      </c>
      <c r="T18" s="7" t="s">
        <v>161</v>
      </c>
      <c r="U18" s="10" t="s">
        <v>175</v>
      </c>
      <c r="V18" s="5" t="s">
        <v>162</v>
      </c>
      <c r="W18" s="4">
        <v>43646</v>
      </c>
      <c r="X18" s="4">
        <v>43646</v>
      </c>
      <c r="Y18" s="5"/>
    </row>
    <row r="19" spans="1:25" ht="14.25">
      <c r="A19" s="5">
        <v>2019</v>
      </c>
      <c r="B19" s="4">
        <v>43556</v>
      </c>
      <c r="C19" s="4">
        <v>43646</v>
      </c>
      <c r="D19" s="5" t="s">
        <v>91</v>
      </c>
      <c r="E19" s="5" t="s">
        <v>92</v>
      </c>
      <c r="F19" s="5" t="s">
        <v>66</v>
      </c>
      <c r="G19" s="5" t="s">
        <v>73</v>
      </c>
      <c r="H19" s="4">
        <v>43525</v>
      </c>
      <c r="I19" s="4">
        <v>43615</v>
      </c>
      <c r="J19" s="11">
        <v>61</v>
      </c>
      <c r="K19" s="11">
        <v>61</v>
      </c>
      <c r="L19" s="4">
        <v>43566</v>
      </c>
      <c r="M19" s="5" t="s">
        <v>93</v>
      </c>
      <c r="N19" s="5" t="s">
        <v>79</v>
      </c>
      <c r="O19" s="5" t="s">
        <v>105</v>
      </c>
      <c r="P19" s="11">
        <v>61</v>
      </c>
      <c r="Q19" s="5" t="s">
        <v>105</v>
      </c>
      <c r="R19" s="10" t="s">
        <v>242</v>
      </c>
      <c r="S19" s="5" t="s">
        <v>160</v>
      </c>
      <c r="T19" s="7" t="s">
        <v>161</v>
      </c>
      <c r="U19" s="10" t="s">
        <v>176</v>
      </c>
      <c r="V19" s="5" t="s">
        <v>162</v>
      </c>
      <c r="W19" s="4">
        <v>43646</v>
      </c>
      <c r="X19" s="4">
        <v>43646</v>
      </c>
      <c r="Y19" s="5"/>
    </row>
    <row r="20" spans="1:25" ht="14.25">
      <c r="A20" s="5">
        <v>2019</v>
      </c>
      <c r="B20" s="4">
        <v>43556</v>
      </c>
      <c r="C20" s="4">
        <v>43646</v>
      </c>
      <c r="D20" s="5" t="s">
        <v>91</v>
      </c>
      <c r="E20" s="5" t="s">
        <v>92</v>
      </c>
      <c r="F20" s="5" t="s">
        <v>66</v>
      </c>
      <c r="G20" s="5" t="s">
        <v>73</v>
      </c>
      <c r="H20" s="4">
        <v>43525</v>
      </c>
      <c r="I20" s="4">
        <v>43615</v>
      </c>
      <c r="J20" s="11">
        <v>61</v>
      </c>
      <c r="K20" s="11">
        <v>61</v>
      </c>
      <c r="L20" s="4">
        <v>43566</v>
      </c>
      <c r="M20" s="5" t="s">
        <v>93</v>
      </c>
      <c r="N20" s="5" t="s">
        <v>79</v>
      </c>
      <c r="O20" s="5" t="s">
        <v>106</v>
      </c>
      <c r="P20" s="11">
        <v>61</v>
      </c>
      <c r="Q20" s="5" t="s">
        <v>106</v>
      </c>
      <c r="R20" s="10" t="s">
        <v>243</v>
      </c>
      <c r="S20" s="5" t="s">
        <v>160</v>
      </c>
      <c r="T20" s="7" t="s">
        <v>161</v>
      </c>
      <c r="U20" s="10" t="s">
        <v>177</v>
      </c>
      <c r="V20" s="5" t="s">
        <v>162</v>
      </c>
      <c r="W20" s="4">
        <v>43646</v>
      </c>
      <c r="X20" s="4">
        <v>43646</v>
      </c>
      <c r="Y20" s="5"/>
    </row>
    <row r="21" spans="1:25" ht="14.25">
      <c r="A21" s="5">
        <v>2019</v>
      </c>
      <c r="B21" s="4">
        <v>43556</v>
      </c>
      <c r="C21" s="4">
        <v>43646</v>
      </c>
      <c r="D21" s="5" t="s">
        <v>91</v>
      </c>
      <c r="E21" s="5" t="s">
        <v>92</v>
      </c>
      <c r="F21" s="5" t="s">
        <v>66</v>
      </c>
      <c r="G21" s="5" t="s">
        <v>73</v>
      </c>
      <c r="H21" s="4">
        <v>43525</v>
      </c>
      <c r="I21" s="4">
        <v>43615</v>
      </c>
      <c r="J21" s="11">
        <v>62</v>
      </c>
      <c r="K21" s="11">
        <v>62</v>
      </c>
      <c r="L21" s="4">
        <v>43570</v>
      </c>
      <c r="M21" s="5" t="s">
        <v>93</v>
      </c>
      <c r="N21" s="5" t="s">
        <v>79</v>
      </c>
      <c r="O21" s="5" t="s">
        <v>107</v>
      </c>
      <c r="P21" s="11">
        <v>62</v>
      </c>
      <c r="Q21" s="5" t="s">
        <v>107</v>
      </c>
      <c r="R21" s="10" t="s">
        <v>244</v>
      </c>
      <c r="S21" s="5" t="s">
        <v>160</v>
      </c>
      <c r="T21" s="7" t="s">
        <v>161</v>
      </c>
      <c r="U21" s="10" t="s">
        <v>178</v>
      </c>
      <c r="V21" s="5" t="s">
        <v>162</v>
      </c>
      <c r="W21" s="4">
        <v>43646</v>
      </c>
      <c r="X21" s="4">
        <v>43646</v>
      </c>
      <c r="Y21" s="5"/>
    </row>
    <row r="22" spans="1:25" ht="14.25">
      <c r="A22" s="5">
        <v>2019</v>
      </c>
      <c r="B22" s="4">
        <v>43556</v>
      </c>
      <c r="C22" s="4">
        <v>43646</v>
      </c>
      <c r="D22" s="5" t="s">
        <v>91</v>
      </c>
      <c r="E22" s="5" t="s">
        <v>92</v>
      </c>
      <c r="F22" s="5" t="s">
        <v>66</v>
      </c>
      <c r="G22" s="5" t="s">
        <v>73</v>
      </c>
      <c r="H22" s="4">
        <v>43525</v>
      </c>
      <c r="I22" s="4">
        <v>43615</v>
      </c>
      <c r="J22" s="11">
        <v>62</v>
      </c>
      <c r="K22" s="11">
        <v>62</v>
      </c>
      <c r="L22" s="4">
        <v>43570</v>
      </c>
      <c r="M22" s="5" t="s">
        <v>93</v>
      </c>
      <c r="N22" s="5" t="s">
        <v>79</v>
      </c>
      <c r="O22" s="5" t="s">
        <v>108</v>
      </c>
      <c r="P22" s="11">
        <v>62</v>
      </c>
      <c r="Q22" s="5" t="s">
        <v>108</v>
      </c>
      <c r="R22" s="10" t="s">
        <v>245</v>
      </c>
      <c r="S22" s="5" t="s">
        <v>160</v>
      </c>
      <c r="T22" s="7" t="s">
        <v>161</v>
      </c>
      <c r="U22" s="10" t="s">
        <v>179</v>
      </c>
      <c r="V22" s="5" t="s">
        <v>162</v>
      </c>
      <c r="W22" s="4">
        <v>43646</v>
      </c>
      <c r="X22" s="4">
        <v>43646</v>
      </c>
      <c r="Y22" s="5"/>
    </row>
    <row r="23" spans="1:25" ht="14.25">
      <c r="A23" s="5">
        <v>2019</v>
      </c>
      <c r="B23" s="4">
        <v>43556</v>
      </c>
      <c r="C23" s="4">
        <v>43646</v>
      </c>
      <c r="D23" s="5" t="s">
        <v>91</v>
      </c>
      <c r="E23" s="5" t="s">
        <v>92</v>
      </c>
      <c r="F23" s="5" t="s">
        <v>66</v>
      </c>
      <c r="G23" s="5" t="s">
        <v>73</v>
      </c>
      <c r="H23" s="4">
        <v>43525</v>
      </c>
      <c r="I23" s="4">
        <v>43615</v>
      </c>
      <c r="J23" s="11">
        <v>62</v>
      </c>
      <c r="K23" s="11">
        <v>62</v>
      </c>
      <c r="L23" s="4">
        <v>43570</v>
      </c>
      <c r="M23" s="5" t="s">
        <v>93</v>
      </c>
      <c r="N23" s="5" t="s">
        <v>79</v>
      </c>
      <c r="O23" s="5" t="s">
        <v>109</v>
      </c>
      <c r="P23" s="11">
        <v>62</v>
      </c>
      <c r="Q23" s="5" t="s">
        <v>109</v>
      </c>
      <c r="R23" s="10" t="s">
        <v>246</v>
      </c>
      <c r="S23" s="5" t="s">
        <v>160</v>
      </c>
      <c r="T23" s="7" t="s">
        <v>161</v>
      </c>
      <c r="U23" s="10" t="s">
        <v>180</v>
      </c>
      <c r="V23" s="5" t="s">
        <v>162</v>
      </c>
      <c r="W23" s="4">
        <v>43646</v>
      </c>
      <c r="X23" s="4">
        <v>43646</v>
      </c>
      <c r="Y23" s="5"/>
    </row>
    <row r="24" spans="1:25" ht="14.25">
      <c r="A24" s="5">
        <v>2019</v>
      </c>
      <c r="B24" s="4">
        <v>43556</v>
      </c>
      <c r="C24" s="4">
        <v>43646</v>
      </c>
      <c r="D24" s="5" t="s">
        <v>91</v>
      </c>
      <c r="E24" s="5" t="s">
        <v>92</v>
      </c>
      <c r="F24" s="5" t="s">
        <v>66</v>
      </c>
      <c r="G24" s="5" t="s">
        <v>73</v>
      </c>
      <c r="H24" s="4">
        <v>43525</v>
      </c>
      <c r="I24" s="4">
        <v>43615</v>
      </c>
      <c r="J24" s="11">
        <v>62</v>
      </c>
      <c r="K24" s="11">
        <v>62</v>
      </c>
      <c r="L24" s="4">
        <v>43570</v>
      </c>
      <c r="M24" s="5" t="s">
        <v>93</v>
      </c>
      <c r="N24" s="5" t="s">
        <v>79</v>
      </c>
      <c r="O24" s="5" t="s">
        <v>110</v>
      </c>
      <c r="P24" s="11">
        <v>62</v>
      </c>
      <c r="Q24" s="5" t="s">
        <v>110</v>
      </c>
      <c r="R24" s="10" t="s">
        <v>247</v>
      </c>
      <c r="S24" s="5" t="s">
        <v>160</v>
      </c>
      <c r="T24" s="7" t="s">
        <v>161</v>
      </c>
      <c r="U24" s="10" t="s">
        <v>181</v>
      </c>
      <c r="V24" s="5" t="s">
        <v>162</v>
      </c>
      <c r="W24" s="4">
        <v>43646</v>
      </c>
      <c r="X24" s="4">
        <v>43646</v>
      </c>
      <c r="Y24" s="5"/>
    </row>
    <row r="25" spans="1:25" ht="14.25">
      <c r="A25" s="5">
        <v>2019</v>
      </c>
      <c r="B25" s="4">
        <v>43556</v>
      </c>
      <c r="C25" s="4">
        <v>43646</v>
      </c>
      <c r="D25" s="5" t="s">
        <v>91</v>
      </c>
      <c r="E25" s="5" t="s">
        <v>92</v>
      </c>
      <c r="F25" s="5" t="s">
        <v>66</v>
      </c>
      <c r="G25" s="5" t="s">
        <v>73</v>
      </c>
      <c r="H25" s="4">
        <v>43525</v>
      </c>
      <c r="I25" s="4">
        <v>43615</v>
      </c>
      <c r="J25" s="11">
        <v>63</v>
      </c>
      <c r="K25" s="11">
        <v>63</v>
      </c>
      <c r="L25" s="4">
        <v>43571</v>
      </c>
      <c r="M25" s="5" t="s">
        <v>93</v>
      </c>
      <c r="N25" s="5" t="s">
        <v>79</v>
      </c>
      <c r="O25" s="5" t="s">
        <v>111</v>
      </c>
      <c r="P25" s="11">
        <v>63</v>
      </c>
      <c r="Q25" s="5" t="s">
        <v>111</v>
      </c>
      <c r="R25" s="10" t="s">
        <v>248</v>
      </c>
      <c r="S25" s="5" t="s">
        <v>160</v>
      </c>
      <c r="T25" s="7" t="s">
        <v>161</v>
      </c>
      <c r="U25" s="10" t="s">
        <v>182</v>
      </c>
      <c r="V25" s="5" t="s">
        <v>162</v>
      </c>
      <c r="W25" s="4">
        <v>43646</v>
      </c>
      <c r="X25" s="4">
        <v>43646</v>
      </c>
      <c r="Y25" s="5"/>
    </row>
    <row r="26" spans="1:25" ht="14.25">
      <c r="A26" s="5">
        <v>2019</v>
      </c>
      <c r="B26" s="4">
        <v>43556</v>
      </c>
      <c r="C26" s="4">
        <v>43646</v>
      </c>
      <c r="D26" s="5" t="s">
        <v>91</v>
      </c>
      <c r="E26" s="5" t="s">
        <v>92</v>
      </c>
      <c r="F26" s="5" t="s">
        <v>66</v>
      </c>
      <c r="G26" s="5" t="s">
        <v>73</v>
      </c>
      <c r="H26" s="4">
        <v>43525</v>
      </c>
      <c r="I26" s="4">
        <v>43615</v>
      </c>
      <c r="J26" s="11">
        <v>63</v>
      </c>
      <c r="K26" s="11">
        <v>63</v>
      </c>
      <c r="L26" s="4">
        <v>43571</v>
      </c>
      <c r="M26" s="5" t="s">
        <v>93</v>
      </c>
      <c r="N26" s="5" t="s">
        <v>79</v>
      </c>
      <c r="O26" s="5" t="s">
        <v>112</v>
      </c>
      <c r="P26" s="11">
        <v>63</v>
      </c>
      <c r="Q26" s="5" t="s">
        <v>112</v>
      </c>
      <c r="R26" s="10" t="s">
        <v>249</v>
      </c>
      <c r="S26" s="5" t="s">
        <v>160</v>
      </c>
      <c r="T26" s="7" t="s">
        <v>161</v>
      </c>
      <c r="U26" s="10" t="s">
        <v>183</v>
      </c>
      <c r="V26" s="5" t="s">
        <v>162</v>
      </c>
      <c r="W26" s="4">
        <v>43646</v>
      </c>
      <c r="X26" s="4">
        <v>43646</v>
      </c>
      <c r="Y26" s="5"/>
    </row>
    <row r="27" spans="1:25" ht="14.25">
      <c r="A27" s="5">
        <v>2019</v>
      </c>
      <c r="B27" s="4">
        <v>43556</v>
      </c>
      <c r="C27" s="4">
        <v>43646</v>
      </c>
      <c r="D27" s="5" t="s">
        <v>91</v>
      </c>
      <c r="E27" s="5" t="s">
        <v>92</v>
      </c>
      <c r="F27" s="5" t="s">
        <v>66</v>
      </c>
      <c r="G27" s="5" t="s">
        <v>73</v>
      </c>
      <c r="H27" s="4">
        <v>43525</v>
      </c>
      <c r="I27" s="4">
        <v>43615</v>
      </c>
      <c r="J27" s="11">
        <v>63</v>
      </c>
      <c r="K27" s="11">
        <v>63</v>
      </c>
      <c r="L27" s="4">
        <v>43571</v>
      </c>
      <c r="M27" s="5" t="s">
        <v>93</v>
      </c>
      <c r="N27" s="5" t="s">
        <v>79</v>
      </c>
      <c r="O27" s="5" t="s">
        <v>113</v>
      </c>
      <c r="P27" s="11">
        <v>63</v>
      </c>
      <c r="Q27" s="5" t="s">
        <v>113</v>
      </c>
      <c r="R27" s="10" t="s">
        <v>250</v>
      </c>
      <c r="S27" s="5" t="s">
        <v>160</v>
      </c>
      <c r="T27" s="7" t="s">
        <v>161</v>
      </c>
      <c r="U27" s="10" t="s">
        <v>184</v>
      </c>
      <c r="V27" s="5" t="s">
        <v>162</v>
      </c>
      <c r="W27" s="4">
        <v>43646</v>
      </c>
      <c r="X27" s="4">
        <v>43646</v>
      </c>
      <c r="Y27" s="5"/>
    </row>
    <row r="28" spans="1:25" ht="14.25">
      <c r="A28" s="5">
        <v>2019</v>
      </c>
      <c r="B28" s="4">
        <v>43556</v>
      </c>
      <c r="C28" s="4">
        <v>43646</v>
      </c>
      <c r="D28" s="5" t="s">
        <v>91</v>
      </c>
      <c r="E28" s="5" t="s">
        <v>92</v>
      </c>
      <c r="F28" s="5" t="s">
        <v>66</v>
      </c>
      <c r="G28" s="5" t="s">
        <v>73</v>
      </c>
      <c r="H28" s="4">
        <v>43525</v>
      </c>
      <c r="I28" s="4">
        <v>43615</v>
      </c>
      <c r="J28" s="11">
        <v>63</v>
      </c>
      <c r="K28" s="11">
        <v>63</v>
      </c>
      <c r="L28" s="4">
        <v>43571</v>
      </c>
      <c r="M28" s="5" t="s">
        <v>93</v>
      </c>
      <c r="N28" s="5" t="s">
        <v>79</v>
      </c>
      <c r="O28" s="5" t="s">
        <v>114</v>
      </c>
      <c r="P28" s="11">
        <v>63</v>
      </c>
      <c r="Q28" s="5" t="s">
        <v>114</v>
      </c>
      <c r="R28" s="10" t="s">
        <v>251</v>
      </c>
      <c r="S28" s="5" t="s">
        <v>160</v>
      </c>
      <c r="T28" s="7" t="s">
        <v>161</v>
      </c>
      <c r="U28" s="10" t="s">
        <v>185</v>
      </c>
      <c r="V28" s="5" t="s">
        <v>162</v>
      </c>
      <c r="W28" s="4">
        <v>43646</v>
      </c>
      <c r="X28" s="4">
        <v>43646</v>
      </c>
      <c r="Y28" s="5"/>
    </row>
    <row r="29" spans="1:25" ht="14.25">
      <c r="A29" s="5">
        <v>2019</v>
      </c>
      <c r="B29" s="4">
        <v>43556</v>
      </c>
      <c r="C29" s="4">
        <v>43646</v>
      </c>
      <c r="D29" s="5" t="s">
        <v>91</v>
      </c>
      <c r="E29" s="5" t="s">
        <v>92</v>
      </c>
      <c r="F29" s="5" t="s">
        <v>66</v>
      </c>
      <c r="G29" s="5" t="s">
        <v>73</v>
      </c>
      <c r="H29" s="4">
        <v>43525</v>
      </c>
      <c r="I29" s="4">
        <v>43615</v>
      </c>
      <c r="J29" s="11">
        <v>64</v>
      </c>
      <c r="K29" s="11">
        <v>64</v>
      </c>
      <c r="L29" s="4">
        <v>43580</v>
      </c>
      <c r="M29" s="5" t="s">
        <v>93</v>
      </c>
      <c r="N29" s="5" t="s">
        <v>79</v>
      </c>
      <c r="O29" s="5" t="s">
        <v>115</v>
      </c>
      <c r="P29" s="11">
        <v>64</v>
      </c>
      <c r="Q29" s="5" t="s">
        <v>115</v>
      </c>
      <c r="R29" s="10" t="s">
        <v>252</v>
      </c>
      <c r="S29" s="5" t="s">
        <v>160</v>
      </c>
      <c r="T29" s="7" t="s">
        <v>161</v>
      </c>
      <c r="U29" s="10" t="s">
        <v>186</v>
      </c>
      <c r="V29" s="5" t="s">
        <v>162</v>
      </c>
      <c r="W29" s="4">
        <v>43646</v>
      </c>
      <c r="X29" s="4">
        <v>43646</v>
      </c>
      <c r="Y29" s="5"/>
    </row>
    <row r="30" spans="1:25" ht="14.25">
      <c r="A30" s="5">
        <v>2019</v>
      </c>
      <c r="B30" s="4">
        <v>43556</v>
      </c>
      <c r="C30" s="4">
        <v>43646</v>
      </c>
      <c r="D30" s="5" t="s">
        <v>91</v>
      </c>
      <c r="E30" s="5" t="s">
        <v>92</v>
      </c>
      <c r="F30" s="5" t="s">
        <v>66</v>
      </c>
      <c r="G30" s="5" t="s">
        <v>73</v>
      </c>
      <c r="H30" s="4">
        <v>43525</v>
      </c>
      <c r="I30" s="4">
        <v>43615</v>
      </c>
      <c r="J30" s="11">
        <v>64</v>
      </c>
      <c r="K30" s="11">
        <v>64</v>
      </c>
      <c r="L30" s="4">
        <v>43580</v>
      </c>
      <c r="M30" s="5" t="s">
        <v>93</v>
      </c>
      <c r="N30" s="5" t="s">
        <v>79</v>
      </c>
      <c r="O30" s="5" t="s">
        <v>116</v>
      </c>
      <c r="P30" s="11">
        <v>64</v>
      </c>
      <c r="Q30" s="5" t="s">
        <v>116</v>
      </c>
      <c r="R30" s="10" t="s">
        <v>253</v>
      </c>
      <c r="S30" s="5" t="s">
        <v>160</v>
      </c>
      <c r="T30" s="7" t="s">
        <v>161</v>
      </c>
      <c r="U30" s="10" t="s">
        <v>187</v>
      </c>
      <c r="V30" s="5" t="s">
        <v>162</v>
      </c>
      <c r="W30" s="4">
        <v>43646</v>
      </c>
      <c r="X30" s="4">
        <v>43646</v>
      </c>
      <c r="Y30" s="5"/>
    </row>
    <row r="31" spans="1:25" ht="14.25">
      <c r="A31" s="5">
        <v>2019</v>
      </c>
      <c r="B31" s="4">
        <v>43556</v>
      </c>
      <c r="C31" s="4">
        <v>43646</v>
      </c>
      <c r="D31" s="5" t="s">
        <v>91</v>
      </c>
      <c r="E31" s="5" t="s">
        <v>92</v>
      </c>
      <c r="F31" s="5" t="s">
        <v>66</v>
      </c>
      <c r="G31" s="5" t="s">
        <v>73</v>
      </c>
      <c r="H31" s="4">
        <v>43525</v>
      </c>
      <c r="I31" s="4">
        <v>43615</v>
      </c>
      <c r="J31" s="11">
        <v>64</v>
      </c>
      <c r="K31" s="11">
        <v>64</v>
      </c>
      <c r="L31" s="4">
        <v>43580</v>
      </c>
      <c r="M31" s="5" t="s">
        <v>93</v>
      </c>
      <c r="N31" s="5" t="s">
        <v>79</v>
      </c>
      <c r="O31" s="5" t="s">
        <v>117</v>
      </c>
      <c r="P31" s="11">
        <v>64</v>
      </c>
      <c r="Q31" s="5" t="s">
        <v>117</v>
      </c>
      <c r="R31" s="10" t="s">
        <v>254</v>
      </c>
      <c r="S31" s="5" t="s">
        <v>160</v>
      </c>
      <c r="T31" s="7" t="s">
        <v>161</v>
      </c>
      <c r="U31" s="10" t="s">
        <v>188</v>
      </c>
      <c r="V31" s="5" t="s">
        <v>162</v>
      </c>
      <c r="W31" s="4">
        <v>43646</v>
      </c>
      <c r="X31" s="4">
        <v>43646</v>
      </c>
      <c r="Y31" s="5"/>
    </row>
    <row r="32" spans="1:25" ht="14.25">
      <c r="A32" s="5">
        <v>2019</v>
      </c>
      <c r="B32" s="4">
        <v>43556</v>
      </c>
      <c r="C32" s="4">
        <v>43646</v>
      </c>
      <c r="D32" s="5" t="s">
        <v>91</v>
      </c>
      <c r="E32" s="5" t="s">
        <v>92</v>
      </c>
      <c r="F32" s="5" t="s">
        <v>66</v>
      </c>
      <c r="G32" s="5" t="s">
        <v>73</v>
      </c>
      <c r="H32" s="4">
        <v>43525</v>
      </c>
      <c r="I32" s="4">
        <v>43615</v>
      </c>
      <c r="J32" s="11">
        <v>64</v>
      </c>
      <c r="K32" s="11">
        <v>64</v>
      </c>
      <c r="L32" s="4">
        <v>43580</v>
      </c>
      <c r="M32" s="5" t="s">
        <v>93</v>
      </c>
      <c r="N32" s="5" t="s">
        <v>79</v>
      </c>
      <c r="O32" s="5" t="s">
        <v>118</v>
      </c>
      <c r="P32" s="11">
        <v>64</v>
      </c>
      <c r="Q32" s="5" t="s">
        <v>118</v>
      </c>
      <c r="R32" s="10" t="s">
        <v>255</v>
      </c>
      <c r="S32" s="5" t="s">
        <v>160</v>
      </c>
      <c r="T32" s="7" t="s">
        <v>161</v>
      </c>
      <c r="U32" s="10" t="s">
        <v>189</v>
      </c>
      <c r="V32" s="5" t="s">
        <v>162</v>
      </c>
      <c r="W32" s="4">
        <v>43646</v>
      </c>
      <c r="X32" s="4">
        <v>43646</v>
      </c>
      <c r="Y32" s="5"/>
    </row>
    <row r="33" spans="1:25" ht="14.25">
      <c r="A33" s="5">
        <v>2019</v>
      </c>
      <c r="B33" s="4">
        <v>43556</v>
      </c>
      <c r="C33" s="4">
        <v>43646</v>
      </c>
      <c r="D33" s="5" t="s">
        <v>91</v>
      </c>
      <c r="E33" s="5" t="s">
        <v>92</v>
      </c>
      <c r="F33" s="5" t="s">
        <v>66</v>
      </c>
      <c r="G33" s="5" t="s">
        <v>73</v>
      </c>
      <c r="H33" s="4">
        <v>43525</v>
      </c>
      <c r="I33" s="4">
        <v>43615</v>
      </c>
      <c r="J33" s="11">
        <v>64</v>
      </c>
      <c r="K33" s="11">
        <v>64</v>
      </c>
      <c r="L33" s="4">
        <v>43580</v>
      </c>
      <c r="M33" s="5" t="s">
        <v>93</v>
      </c>
      <c r="N33" s="5" t="s">
        <v>79</v>
      </c>
      <c r="O33" s="5" t="s">
        <v>119</v>
      </c>
      <c r="P33" s="11">
        <v>64</v>
      </c>
      <c r="Q33" s="5" t="s">
        <v>119</v>
      </c>
      <c r="R33" s="10" t="s">
        <v>256</v>
      </c>
      <c r="S33" s="5" t="s">
        <v>160</v>
      </c>
      <c r="T33" s="7" t="s">
        <v>161</v>
      </c>
      <c r="U33" s="10" t="s">
        <v>190</v>
      </c>
      <c r="V33" s="5" t="s">
        <v>162</v>
      </c>
      <c r="W33" s="4">
        <v>43646</v>
      </c>
      <c r="X33" s="4">
        <v>43646</v>
      </c>
      <c r="Y33" s="5"/>
    </row>
    <row r="34" spans="1:25" ht="14.25">
      <c r="A34" s="5">
        <v>2019</v>
      </c>
      <c r="B34" s="4">
        <v>43556</v>
      </c>
      <c r="C34" s="4">
        <v>43646</v>
      </c>
      <c r="D34" s="5" t="s">
        <v>91</v>
      </c>
      <c r="E34" s="5" t="s">
        <v>92</v>
      </c>
      <c r="F34" s="5" t="s">
        <v>66</v>
      </c>
      <c r="G34" s="5" t="s">
        <v>73</v>
      </c>
      <c r="H34" s="4">
        <v>43525</v>
      </c>
      <c r="I34" s="4">
        <v>43615</v>
      </c>
      <c r="J34" s="11">
        <v>64</v>
      </c>
      <c r="K34" s="11">
        <v>64</v>
      </c>
      <c r="L34" s="4">
        <v>43580</v>
      </c>
      <c r="M34" s="5" t="s">
        <v>93</v>
      </c>
      <c r="N34" s="5" t="s">
        <v>79</v>
      </c>
      <c r="O34" s="5" t="s">
        <v>120</v>
      </c>
      <c r="P34" s="11">
        <v>64</v>
      </c>
      <c r="Q34" s="5" t="s">
        <v>120</v>
      </c>
      <c r="R34" s="10" t="s">
        <v>257</v>
      </c>
      <c r="S34" s="5" t="s">
        <v>160</v>
      </c>
      <c r="T34" s="7" t="s">
        <v>161</v>
      </c>
      <c r="U34" s="10" t="s">
        <v>191</v>
      </c>
      <c r="V34" s="5" t="s">
        <v>162</v>
      </c>
      <c r="W34" s="4">
        <v>43646</v>
      </c>
      <c r="X34" s="4">
        <v>43646</v>
      </c>
      <c r="Y34" s="5"/>
    </row>
    <row r="35" spans="1:25" ht="14.25">
      <c r="A35" s="5">
        <v>2019</v>
      </c>
      <c r="B35" s="4">
        <v>43556</v>
      </c>
      <c r="C35" s="4">
        <v>43646</v>
      </c>
      <c r="D35" s="5" t="s">
        <v>91</v>
      </c>
      <c r="E35" s="5" t="s">
        <v>92</v>
      </c>
      <c r="F35" s="5" t="s">
        <v>66</v>
      </c>
      <c r="G35" s="5" t="s">
        <v>73</v>
      </c>
      <c r="H35" s="4">
        <v>43525</v>
      </c>
      <c r="I35" s="4">
        <v>43615</v>
      </c>
      <c r="J35" s="11">
        <v>64</v>
      </c>
      <c r="K35" s="11">
        <v>64</v>
      </c>
      <c r="L35" s="4">
        <v>43580</v>
      </c>
      <c r="M35" s="5" t="s">
        <v>93</v>
      </c>
      <c r="N35" s="5" t="s">
        <v>79</v>
      </c>
      <c r="O35" s="5" t="s">
        <v>121</v>
      </c>
      <c r="P35" s="11">
        <v>64</v>
      </c>
      <c r="Q35" s="5" t="s">
        <v>121</v>
      </c>
      <c r="R35" s="10" t="s">
        <v>258</v>
      </c>
      <c r="S35" s="5" t="s">
        <v>160</v>
      </c>
      <c r="T35" s="7" t="s">
        <v>161</v>
      </c>
      <c r="U35" s="10" t="s">
        <v>192</v>
      </c>
      <c r="V35" s="5" t="s">
        <v>162</v>
      </c>
      <c r="W35" s="4">
        <v>43646</v>
      </c>
      <c r="X35" s="4">
        <v>43646</v>
      </c>
      <c r="Y35" s="5"/>
    </row>
    <row r="36" spans="1:25" ht="14.25">
      <c r="A36" s="5">
        <v>2019</v>
      </c>
      <c r="B36" s="4">
        <v>43556</v>
      </c>
      <c r="C36" s="4">
        <v>43646</v>
      </c>
      <c r="D36" s="5" t="s">
        <v>91</v>
      </c>
      <c r="E36" s="5" t="s">
        <v>92</v>
      </c>
      <c r="F36" s="5" t="s">
        <v>66</v>
      </c>
      <c r="G36" s="5" t="s">
        <v>73</v>
      </c>
      <c r="H36" s="4">
        <v>43525</v>
      </c>
      <c r="I36" s="4">
        <v>43615</v>
      </c>
      <c r="J36" s="11">
        <v>64</v>
      </c>
      <c r="K36" s="11">
        <v>64</v>
      </c>
      <c r="L36" s="4">
        <v>43580</v>
      </c>
      <c r="M36" s="5" t="s">
        <v>93</v>
      </c>
      <c r="N36" s="5" t="s">
        <v>79</v>
      </c>
      <c r="O36" s="5" t="s">
        <v>122</v>
      </c>
      <c r="P36" s="11">
        <v>64</v>
      </c>
      <c r="Q36" s="5" t="s">
        <v>122</v>
      </c>
      <c r="R36" s="10" t="s">
        <v>259</v>
      </c>
      <c r="S36" s="5" t="s">
        <v>160</v>
      </c>
      <c r="T36" s="7" t="s">
        <v>161</v>
      </c>
      <c r="U36" s="10" t="s">
        <v>193</v>
      </c>
      <c r="V36" s="5" t="s">
        <v>162</v>
      </c>
      <c r="W36" s="4">
        <v>43646</v>
      </c>
      <c r="X36" s="4">
        <v>43646</v>
      </c>
      <c r="Y36" s="5"/>
    </row>
    <row r="37" spans="1:25" ht="14.25">
      <c r="A37" s="5">
        <v>2019</v>
      </c>
      <c r="B37" s="4">
        <v>43556</v>
      </c>
      <c r="C37" s="4">
        <v>43646</v>
      </c>
      <c r="D37" s="5" t="s">
        <v>91</v>
      </c>
      <c r="E37" s="5" t="s">
        <v>92</v>
      </c>
      <c r="F37" s="5" t="s">
        <v>66</v>
      </c>
      <c r="G37" s="5" t="s">
        <v>73</v>
      </c>
      <c r="H37" s="4">
        <v>43525</v>
      </c>
      <c r="I37" s="4">
        <v>43615</v>
      </c>
      <c r="J37" s="11">
        <v>65</v>
      </c>
      <c r="K37" s="11">
        <v>65</v>
      </c>
      <c r="L37" s="4">
        <v>43581</v>
      </c>
      <c r="M37" s="5" t="s">
        <v>93</v>
      </c>
      <c r="N37" s="5" t="s">
        <v>79</v>
      </c>
      <c r="O37" s="5" t="s">
        <v>123</v>
      </c>
      <c r="P37" s="11">
        <v>65</v>
      </c>
      <c r="Q37" s="5" t="s">
        <v>123</v>
      </c>
      <c r="R37" s="10" t="s">
        <v>260</v>
      </c>
      <c r="S37" s="5" t="s">
        <v>160</v>
      </c>
      <c r="T37" s="7" t="s">
        <v>161</v>
      </c>
      <c r="U37" s="10" t="s">
        <v>194</v>
      </c>
      <c r="V37" s="5" t="s">
        <v>162</v>
      </c>
      <c r="W37" s="4">
        <v>43646</v>
      </c>
      <c r="X37" s="4">
        <v>43646</v>
      </c>
      <c r="Y37" s="5"/>
    </row>
    <row r="38" spans="1:25" ht="14.25">
      <c r="A38" s="5">
        <v>2019</v>
      </c>
      <c r="B38" s="4">
        <v>43556</v>
      </c>
      <c r="C38" s="4">
        <v>43646</v>
      </c>
      <c r="D38" s="5" t="s">
        <v>91</v>
      </c>
      <c r="E38" s="5" t="s">
        <v>92</v>
      </c>
      <c r="F38" s="5" t="s">
        <v>66</v>
      </c>
      <c r="G38" s="5" t="s">
        <v>73</v>
      </c>
      <c r="H38" s="4">
        <v>43525</v>
      </c>
      <c r="I38" s="4">
        <v>43615</v>
      </c>
      <c r="J38" s="11">
        <v>65</v>
      </c>
      <c r="K38" s="11">
        <v>65</v>
      </c>
      <c r="L38" s="4">
        <v>43581</v>
      </c>
      <c r="M38" s="5" t="s">
        <v>93</v>
      </c>
      <c r="N38" s="5" t="s">
        <v>79</v>
      </c>
      <c r="O38" s="5" t="s">
        <v>124</v>
      </c>
      <c r="P38" s="11">
        <v>65</v>
      </c>
      <c r="Q38" s="5" t="s">
        <v>124</v>
      </c>
      <c r="R38" s="10" t="s">
        <v>261</v>
      </c>
      <c r="S38" s="5" t="s">
        <v>160</v>
      </c>
      <c r="T38" s="7" t="s">
        <v>161</v>
      </c>
      <c r="U38" s="10" t="s">
        <v>195</v>
      </c>
      <c r="V38" s="5" t="s">
        <v>162</v>
      </c>
      <c r="W38" s="4">
        <v>43646</v>
      </c>
      <c r="X38" s="4">
        <v>43646</v>
      </c>
      <c r="Y38" s="5"/>
    </row>
    <row r="39" spans="1:25" ht="14.25">
      <c r="A39" s="5">
        <v>2019</v>
      </c>
      <c r="B39" s="4">
        <v>43556</v>
      </c>
      <c r="C39" s="4">
        <v>43646</v>
      </c>
      <c r="D39" s="5" t="s">
        <v>91</v>
      </c>
      <c r="E39" s="5" t="s">
        <v>92</v>
      </c>
      <c r="F39" s="5" t="s">
        <v>66</v>
      </c>
      <c r="G39" s="5" t="s">
        <v>73</v>
      </c>
      <c r="H39" s="4">
        <v>43525</v>
      </c>
      <c r="I39" s="4">
        <v>43615</v>
      </c>
      <c r="J39" s="11">
        <v>65</v>
      </c>
      <c r="K39" s="11">
        <v>65</v>
      </c>
      <c r="L39" s="4">
        <v>43581</v>
      </c>
      <c r="M39" s="5" t="s">
        <v>93</v>
      </c>
      <c r="N39" s="5" t="s">
        <v>79</v>
      </c>
      <c r="O39" s="5" t="s">
        <v>125</v>
      </c>
      <c r="P39" s="11">
        <v>65</v>
      </c>
      <c r="Q39" s="5" t="s">
        <v>125</v>
      </c>
      <c r="R39" s="10" t="s">
        <v>262</v>
      </c>
      <c r="S39" s="5" t="s">
        <v>160</v>
      </c>
      <c r="T39" s="7" t="s">
        <v>161</v>
      </c>
      <c r="U39" s="10" t="s">
        <v>196</v>
      </c>
      <c r="V39" s="5" t="s">
        <v>162</v>
      </c>
      <c r="W39" s="4">
        <v>43646</v>
      </c>
      <c r="X39" s="4">
        <v>43646</v>
      </c>
      <c r="Y39" s="5"/>
    </row>
    <row r="40" spans="1:25" ht="14.25">
      <c r="A40" s="5">
        <v>2019</v>
      </c>
      <c r="B40" s="4">
        <v>43556</v>
      </c>
      <c r="C40" s="4">
        <v>43646</v>
      </c>
      <c r="D40" s="5" t="s">
        <v>91</v>
      </c>
      <c r="E40" s="5" t="s">
        <v>92</v>
      </c>
      <c r="F40" s="5" t="s">
        <v>66</v>
      </c>
      <c r="G40" s="5" t="s">
        <v>73</v>
      </c>
      <c r="H40" s="4">
        <v>43525</v>
      </c>
      <c r="I40" s="4">
        <v>43615</v>
      </c>
      <c r="J40" s="11">
        <v>66</v>
      </c>
      <c r="K40" s="11">
        <v>66</v>
      </c>
      <c r="L40" s="4">
        <v>43584</v>
      </c>
      <c r="M40" s="5" t="s">
        <v>93</v>
      </c>
      <c r="N40" s="5" t="s">
        <v>79</v>
      </c>
      <c r="O40" s="5" t="s">
        <v>126</v>
      </c>
      <c r="P40" s="11">
        <v>66</v>
      </c>
      <c r="Q40" s="5" t="s">
        <v>126</v>
      </c>
      <c r="R40" s="10" t="s">
        <v>263</v>
      </c>
      <c r="S40" s="5" t="s">
        <v>160</v>
      </c>
      <c r="T40" s="7" t="s">
        <v>161</v>
      </c>
      <c r="U40" s="10" t="s">
        <v>197</v>
      </c>
      <c r="V40" s="5" t="s">
        <v>162</v>
      </c>
      <c r="W40" s="4">
        <v>43646</v>
      </c>
      <c r="X40" s="4">
        <v>43646</v>
      </c>
      <c r="Y40" s="5"/>
    </row>
    <row r="41" spans="1:25" ht="14.25">
      <c r="A41" s="5">
        <v>2019</v>
      </c>
      <c r="B41" s="4">
        <v>43556</v>
      </c>
      <c r="C41" s="4">
        <v>43646</v>
      </c>
      <c r="D41" s="5" t="s">
        <v>91</v>
      </c>
      <c r="E41" s="5" t="s">
        <v>92</v>
      </c>
      <c r="F41" s="5" t="s">
        <v>66</v>
      </c>
      <c r="G41" s="5" t="s">
        <v>73</v>
      </c>
      <c r="H41" s="4">
        <v>43525</v>
      </c>
      <c r="I41" s="4">
        <v>43615</v>
      </c>
      <c r="J41" s="11">
        <v>66</v>
      </c>
      <c r="K41" s="11">
        <v>66</v>
      </c>
      <c r="L41" s="4">
        <v>43584</v>
      </c>
      <c r="M41" s="5" t="s">
        <v>93</v>
      </c>
      <c r="N41" s="5" t="s">
        <v>79</v>
      </c>
      <c r="O41" s="5" t="s">
        <v>127</v>
      </c>
      <c r="P41" s="11">
        <v>66</v>
      </c>
      <c r="Q41" s="5" t="s">
        <v>127</v>
      </c>
      <c r="R41" s="10" t="s">
        <v>264</v>
      </c>
      <c r="S41" s="5" t="s">
        <v>160</v>
      </c>
      <c r="T41" s="7" t="s">
        <v>161</v>
      </c>
      <c r="U41" s="10" t="s">
        <v>198</v>
      </c>
      <c r="V41" s="5" t="s">
        <v>162</v>
      </c>
      <c r="W41" s="4">
        <v>43646</v>
      </c>
      <c r="X41" s="4">
        <v>43646</v>
      </c>
      <c r="Y41" s="5"/>
    </row>
    <row r="42" spans="1:25" ht="14.25">
      <c r="A42" s="5">
        <v>2019</v>
      </c>
      <c r="B42" s="4">
        <v>43556</v>
      </c>
      <c r="C42" s="4">
        <v>43646</v>
      </c>
      <c r="D42" s="5" t="s">
        <v>91</v>
      </c>
      <c r="E42" s="5" t="s">
        <v>92</v>
      </c>
      <c r="F42" s="5" t="s">
        <v>66</v>
      </c>
      <c r="G42" s="5" t="s">
        <v>73</v>
      </c>
      <c r="H42" s="4">
        <v>43525</v>
      </c>
      <c r="I42" s="4">
        <v>43615</v>
      </c>
      <c r="J42" s="11">
        <v>69</v>
      </c>
      <c r="K42" s="11">
        <v>69</v>
      </c>
      <c r="L42" s="4">
        <v>43592</v>
      </c>
      <c r="M42" s="5" t="s">
        <v>93</v>
      </c>
      <c r="N42" s="5" t="s">
        <v>79</v>
      </c>
      <c r="O42" s="5" t="s">
        <v>128</v>
      </c>
      <c r="P42" s="11">
        <v>69</v>
      </c>
      <c r="Q42" s="5" t="s">
        <v>128</v>
      </c>
      <c r="R42" s="10" t="s">
        <v>265</v>
      </c>
      <c r="S42" s="5" t="s">
        <v>160</v>
      </c>
      <c r="T42" s="7" t="s">
        <v>161</v>
      </c>
      <c r="U42" s="10" t="s">
        <v>199</v>
      </c>
      <c r="V42" s="5" t="s">
        <v>162</v>
      </c>
      <c r="W42" s="4">
        <v>43646</v>
      </c>
      <c r="X42" s="4">
        <v>43646</v>
      </c>
      <c r="Y42" s="5"/>
    </row>
    <row r="43" spans="1:25" ht="14.25">
      <c r="A43" s="5">
        <v>2019</v>
      </c>
      <c r="B43" s="4">
        <v>43556</v>
      </c>
      <c r="C43" s="4">
        <v>43646</v>
      </c>
      <c r="D43" s="5" t="s">
        <v>91</v>
      </c>
      <c r="E43" s="5" t="s">
        <v>92</v>
      </c>
      <c r="F43" s="5" t="s">
        <v>66</v>
      </c>
      <c r="G43" s="5" t="s">
        <v>73</v>
      </c>
      <c r="H43" s="4">
        <v>43525</v>
      </c>
      <c r="I43" s="4">
        <v>43615</v>
      </c>
      <c r="J43" s="11">
        <v>70</v>
      </c>
      <c r="K43" s="11">
        <v>70</v>
      </c>
      <c r="L43" s="4">
        <v>43594</v>
      </c>
      <c r="M43" s="5" t="s">
        <v>93</v>
      </c>
      <c r="N43" s="5" t="s">
        <v>79</v>
      </c>
      <c r="O43" s="9" t="s">
        <v>129</v>
      </c>
      <c r="P43" s="11">
        <v>70</v>
      </c>
      <c r="Q43" s="5" t="s">
        <v>129</v>
      </c>
      <c r="R43" s="10" t="s">
        <v>266</v>
      </c>
      <c r="S43" s="5" t="s">
        <v>160</v>
      </c>
      <c r="T43" s="7" t="s">
        <v>161</v>
      </c>
      <c r="U43" s="10" t="s">
        <v>200</v>
      </c>
      <c r="V43" s="5" t="s">
        <v>162</v>
      </c>
      <c r="W43" s="4">
        <v>43646</v>
      </c>
      <c r="X43" s="4">
        <v>43646</v>
      </c>
      <c r="Y43" s="5"/>
    </row>
    <row r="44" spans="1:25" ht="14.25">
      <c r="A44" s="5">
        <v>2019</v>
      </c>
      <c r="B44" s="4">
        <v>43556</v>
      </c>
      <c r="C44" s="4">
        <v>43646</v>
      </c>
      <c r="D44" s="5" t="s">
        <v>91</v>
      </c>
      <c r="E44" s="5" t="s">
        <v>92</v>
      </c>
      <c r="F44" s="5" t="s">
        <v>66</v>
      </c>
      <c r="G44" s="5" t="s">
        <v>73</v>
      </c>
      <c r="H44" s="4">
        <v>43525</v>
      </c>
      <c r="I44" s="4">
        <v>43615</v>
      </c>
      <c r="J44" s="11">
        <v>70</v>
      </c>
      <c r="K44" s="11">
        <v>70</v>
      </c>
      <c r="L44" s="4">
        <v>43594</v>
      </c>
      <c r="M44" s="5" t="s">
        <v>93</v>
      </c>
      <c r="N44" s="5" t="s">
        <v>79</v>
      </c>
      <c r="O44" s="9" t="s">
        <v>130</v>
      </c>
      <c r="P44" s="11">
        <v>70</v>
      </c>
      <c r="Q44" s="5" t="s">
        <v>130</v>
      </c>
      <c r="R44" s="10" t="s">
        <v>267</v>
      </c>
      <c r="S44" s="5" t="s">
        <v>160</v>
      </c>
      <c r="T44" s="7" t="s">
        <v>161</v>
      </c>
      <c r="U44" s="10" t="s">
        <v>201</v>
      </c>
      <c r="V44" s="5" t="s">
        <v>162</v>
      </c>
      <c r="W44" s="4">
        <v>43646</v>
      </c>
      <c r="X44" s="4">
        <v>43646</v>
      </c>
      <c r="Y44" s="5"/>
    </row>
    <row r="45" spans="1:25" ht="14.25">
      <c r="A45" s="5">
        <v>2019</v>
      </c>
      <c r="B45" s="4">
        <v>43556</v>
      </c>
      <c r="C45" s="4">
        <v>43646</v>
      </c>
      <c r="D45" s="5" t="s">
        <v>91</v>
      </c>
      <c r="E45" s="5" t="s">
        <v>92</v>
      </c>
      <c r="F45" s="5" t="s">
        <v>66</v>
      </c>
      <c r="G45" s="5" t="s">
        <v>73</v>
      </c>
      <c r="H45" s="4">
        <v>43525</v>
      </c>
      <c r="I45" s="4">
        <v>43615</v>
      </c>
      <c r="J45" s="11">
        <v>70</v>
      </c>
      <c r="K45" s="11">
        <v>70</v>
      </c>
      <c r="L45" s="4">
        <v>43594</v>
      </c>
      <c r="M45" s="5" t="s">
        <v>93</v>
      </c>
      <c r="N45" s="5" t="s">
        <v>79</v>
      </c>
      <c r="O45" s="9" t="s">
        <v>131</v>
      </c>
      <c r="P45" s="11">
        <v>70</v>
      </c>
      <c r="Q45" s="5" t="s">
        <v>131</v>
      </c>
      <c r="R45" s="10" t="s">
        <v>268</v>
      </c>
      <c r="S45" s="5" t="s">
        <v>160</v>
      </c>
      <c r="T45" s="7" t="s">
        <v>161</v>
      </c>
      <c r="U45" s="10" t="s">
        <v>202</v>
      </c>
      <c r="V45" s="5" t="s">
        <v>162</v>
      </c>
      <c r="W45" s="4">
        <v>43646</v>
      </c>
      <c r="X45" s="4">
        <v>43646</v>
      </c>
      <c r="Y45" s="5"/>
    </row>
    <row r="46" spans="1:25" ht="14.25">
      <c r="A46" s="5">
        <v>2019</v>
      </c>
      <c r="B46" s="4">
        <v>43556</v>
      </c>
      <c r="C46" s="4">
        <v>43646</v>
      </c>
      <c r="D46" s="5" t="s">
        <v>91</v>
      </c>
      <c r="E46" s="5" t="s">
        <v>92</v>
      </c>
      <c r="F46" s="5" t="s">
        <v>66</v>
      </c>
      <c r="G46" s="5" t="s">
        <v>73</v>
      </c>
      <c r="H46" s="4">
        <v>43525</v>
      </c>
      <c r="I46" s="4">
        <v>43615</v>
      </c>
      <c r="J46" s="11">
        <v>72</v>
      </c>
      <c r="K46" s="11">
        <v>72</v>
      </c>
      <c r="L46" s="4">
        <v>43601</v>
      </c>
      <c r="M46" s="5" t="s">
        <v>93</v>
      </c>
      <c r="N46" s="5" t="s">
        <v>79</v>
      </c>
      <c r="O46" s="5" t="s">
        <v>132</v>
      </c>
      <c r="P46" s="11">
        <v>72</v>
      </c>
      <c r="Q46" s="5" t="s">
        <v>132</v>
      </c>
      <c r="R46" s="10" t="s">
        <v>269</v>
      </c>
      <c r="S46" s="5" t="s">
        <v>160</v>
      </c>
      <c r="T46" s="7" t="s">
        <v>161</v>
      </c>
      <c r="U46" s="10" t="s">
        <v>203</v>
      </c>
      <c r="V46" s="5" t="s">
        <v>162</v>
      </c>
      <c r="W46" s="4">
        <v>43646</v>
      </c>
      <c r="X46" s="4">
        <v>43646</v>
      </c>
      <c r="Y46" s="5"/>
    </row>
    <row r="47" spans="1:25" ht="14.25">
      <c r="A47" s="5">
        <v>2019</v>
      </c>
      <c r="B47" s="4">
        <v>43556</v>
      </c>
      <c r="C47" s="4">
        <v>43646</v>
      </c>
      <c r="D47" s="5" t="s">
        <v>91</v>
      </c>
      <c r="E47" s="5" t="s">
        <v>92</v>
      </c>
      <c r="F47" s="5" t="s">
        <v>66</v>
      </c>
      <c r="G47" s="5" t="s">
        <v>73</v>
      </c>
      <c r="H47" s="4">
        <v>43525</v>
      </c>
      <c r="I47" s="4">
        <v>43615</v>
      </c>
      <c r="J47" s="11">
        <v>72</v>
      </c>
      <c r="K47" s="11">
        <v>72</v>
      </c>
      <c r="L47" s="4">
        <v>43601</v>
      </c>
      <c r="M47" s="5" t="s">
        <v>93</v>
      </c>
      <c r="N47" s="5" t="s">
        <v>79</v>
      </c>
      <c r="O47" s="5" t="s">
        <v>133</v>
      </c>
      <c r="P47" s="11">
        <v>72</v>
      </c>
      <c r="Q47" s="5" t="s">
        <v>133</v>
      </c>
      <c r="R47" s="10" t="s">
        <v>270</v>
      </c>
      <c r="S47" s="5" t="s">
        <v>160</v>
      </c>
      <c r="T47" s="7" t="s">
        <v>161</v>
      </c>
      <c r="U47" s="10" t="s">
        <v>204</v>
      </c>
      <c r="V47" s="5" t="s">
        <v>162</v>
      </c>
      <c r="W47" s="4">
        <v>43646</v>
      </c>
      <c r="X47" s="4">
        <v>43646</v>
      </c>
      <c r="Y47" s="5"/>
    </row>
    <row r="48" spans="1:25" ht="14.25">
      <c r="A48" s="5">
        <v>2019</v>
      </c>
      <c r="B48" s="4">
        <v>43556</v>
      </c>
      <c r="C48" s="4">
        <v>43646</v>
      </c>
      <c r="D48" s="5" t="s">
        <v>91</v>
      </c>
      <c r="E48" s="5" t="s">
        <v>92</v>
      </c>
      <c r="F48" s="5" t="s">
        <v>66</v>
      </c>
      <c r="G48" s="5" t="s">
        <v>73</v>
      </c>
      <c r="H48" s="4">
        <v>43525</v>
      </c>
      <c r="I48" s="4">
        <v>43615</v>
      </c>
      <c r="J48" s="11">
        <v>72</v>
      </c>
      <c r="K48" s="11">
        <v>72</v>
      </c>
      <c r="L48" s="4">
        <v>43601</v>
      </c>
      <c r="M48" s="5" t="s">
        <v>93</v>
      </c>
      <c r="N48" s="5" t="s">
        <v>79</v>
      </c>
      <c r="O48" s="9" t="s">
        <v>134</v>
      </c>
      <c r="P48" s="11">
        <v>72</v>
      </c>
      <c r="Q48" s="5" t="s">
        <v>134</v>
      </c>
      <c r="R48" s="10" t="s">
        <v>271</v>
      </c>
      <c r="S48" s="5" t="s">
        <v>160</v>
      </c>
      <c r="T48" s="7" t="s">
        <v>161</v>
      </c>
      <c r="U48" s="10" t="s">
        <v>205</v>
      </c>
      <c r="V48" s="5" t="s">
        <v>162</v>
      </c>
      <c r="W48" s="4">
        <v>43646</v>
      </c>
      <c r="X48" s="4">
        <v>43646</v>
      </c>
      <c r="Y48" s="5"/>
    </row>
    <row r="49" spans="1:25" ht="14.25">
      <c r="A49" s="5">
        <v>2019</v>
      </c>
      <c r="B49" s="4">
        <v>43556</v>
      </c>
      <c r="C49" s="4">
        <v>43646</v>
      </c>
      <c r="D49" s="5" t="s">
        <v>91</v>
      </c>
      <c r="E49" s="5" t="s">
        <v>92</v>
      </c>
      <c r="F49" s="5" t="s">
        <v>66</v>
      </c>
      <c r="G49" s="5" t="s">
        <v>73</v>
      </c>
      <c r="H49" s="4">
        <v>43525</v>
      </c>
      <c r="I49" s="4">
        <v>43615</v>
      </c>
      <c r="J49" s="11">
        <v>73</v>
      </c>
      <c r="K49" s="11">
        <v>73</v>
      </c>
      <c r="L49" s="4">
        <v>43606</v>
      </c>
      <c r="M49" s="5" t="s">
        <v>93</v>
      </c>
      <c r="N49" s="5" t="s">
        <v>79</v>
      </c>
      <c r="O49" s="5" t="s">
        <v>135</v>
      </c>
      <c r="P49" s="11">
        <v>73</v>
      </c>
      <c r="Q49" s="5" t="s">
        <v>135</v>
      </c>
      <c r="R49" s="10" t="s">
        <v>272</v>
      </c>
      <c r="S49" s="5" t="s">
        <v>160</v>
      </c>
      <c r="T49" s="7" t="s">
        <v>161</v>
      </c>
      <c r="U49" s="10" t="s">
        <v>206</v>
      </c>
      <c r="V49" s="5" t="s">
        <v>162</v>
      </c>
      <c r="W49" s="4">
        <v>43646</v>
      </c>
      <c r="X49" s="4">
        <v>43646</v>
      </c>
      <c r="Y49" s="5"/>
    </row>
    <row r="50" spans="1:25" ht="14.25">
      <c r="A50" s="5">
        <v>2019</v>
      </c>
      <c r="B50" s="4">
        <v>43556</v>
      </c>
      <c r="C50" s="4">
        <v>43646</v>
      </c>
      <c r="D50" s="5" t="s">
        <v>91</v>
      </c>
      <c r="E50" s="5" t="s">
        <v>92</v>
      </c>
      <c r="F50" s="5" t="s">
        <v>66</v>
      </c>
      <c r="G50" s="5" t="s">
        <v>73</v>
      </c>
      <c r="H50" s="4">
        <v>43525</v>
      </c>
      <c r="I50" s="4">
        <v>43615</v>
      </c>
      <c r="J50" s="11">
        <v>73</v>
      </c>
      <c r="K50" s="11">
        <v>73</v>
      </c>
      <c r="L50" s="4">
        <v>43606</v>
      </c>
      <c r="M50" s="5" t="s">
        <v>93</v>
      </c>
      <c r="N50" s="5" t="s">
        <v>79</v>
      </c>
      <c r="O50" s="5" t="s">
        <v>136</v>
      </c>
      <c r="P50" s="11">
        <v>73</v>
      </c>
      <c r="Q50" s="5" t="s">
        <v>136</v>
      </c>
      <c r="R50" s="10" t="s">
        <v>273</v>
      </c>
      <c r="S50" s="5" t="s">
        <v>160</v>
      </c>
      <c r="T50" s="7" t="s">
        <v>161</v>
      </c>
      <c r="U50" s="10" t="s">
        <v>207</v>
      </c>
      <c r="V50" s="5" t="s">
        <v>162</v>
      </c>
      <c r="W50" s="4">
        <v>43646</v>
      </c>
      <c r="X50" s="4">
        <v>43646</v>
      </c>
      <c r="Y50" s="5"/>
    </row>
    <row r="51" spans="1:25" ht="14.25">
      <c r="A51" s="5">
        <v>2019</v>
      </c>
      <c r="B51" s="4">
        <v>43556</v>
      </c>
      <c r="C51" s="4">
        <v>43646</v>
      </c>
      <c r="D51" s="5" t="s">
        <v>91</v>
      </c>
      <c r="E51" s="5" t="s">
        <v>92</v>
      </c>
      <c r="F51" s="5" t="s">
        <v>66</v>
      </c>
      <c r="G51" s="5" t="s">
        <v>73</v>
      </c>
      <c r="H51" s="4">
        <v>43525</v>
      </c>
      <c r="I51" s="4">
        <v>43615</v>
      </c>
      <c r="J51" s="11">
        <v>77</v>
      </c>
      <c r="K51" s="11">
        <v>77</v>
      </c>
      <c r="L51" s="4">
        <v>43613</v>
      </c>
      <c r="M51" s="5" t="s">
        <v>93</v>
      </c>
      <c r="N51" s="5" t="s">
        <v>79</v>
      </c>
      <c r="O51" s="5" t="s">
        <v>137</v>
      </c>
      <c r="P51" s="11">
        <v>77</v>
      </c>
      <c r="Q51" s="5" t="s">
        <v>137</v>
      </c>
      <c r="R51" s="10" t="s">
        <v>274</v>
      </c>
      <c r="S51" s="5" t="s">
        <v>160</v>
      </c>
      <c r="T51" s="7" t="s">
        <v>161</v>
      </c>
      <c r="U51" s="10" t="s">
        <v>208</v>
      </c>
      <c r="V51" s="5" t="s">
        <v>162</v>
      </c>
      <c r="W51" s="4">
        <v>43646</v>
      </c>
      <c r="X51" s="4">
        <v>43646</v>
      </c>
      <c r="Y51" s="5"/>
    </row>
    <row r="52" spans="1:25" ht="14.25">
      <c r="A52" s="5">
        <v>2019</v>
      </c>
      <c r="B52" s="4">
        <v>43556</v>
      </c>
      <c r="C52" s="4">
        <v>43646</v>
      </c>
      <c r="D52" s="5" t="s">
        <v>91</v>
      </c>
      <c r="E52" s="5" t="s">
        <v>92</v>
      </c>
      <c r="F52" s="5" t="s">
        <v>66</v>
      </c>
      <c r="G52" s="5" t="s">
        <v>73</v>
      </c>
      <c r="H52" s="4">
        <v>43525</v>
      </c>
      <c r="I52" s="4">
        <v>43615</v>
      </c>
      <c r="J52" s="11">
        <v>77</v>
      </c>
      <c r="K52" s="11">
        <v>77</v>
      </c>
      <c r="L52" s="4">
        <v>43613</v>
      </c>
      <c r="M52" s="5" t="s">
        <v>93</v>
      </c>
      <c r="N52" s="5" t="s">
        <v>79</v>
      </c>
      <c r="O52" s="5" t="s">
        <v>138</v>
      </c>
      <c r="P52" s="11">
        <v>77</v>
      </c>
      <c r="Q52" s="5" t="s">
        <v>138</v>
      </c>
      <c r="R52" s="10" t="s">
        <v>275</v>
      </c>
      <c r="S52" s="5" t="s">
        <v>160</v>
      </c>
      <c r="T52" s="7" t="s">
        <v>161</v>
      </c>
      <c r="U52" s="10" t="s">
        <v>209</v>
      </c>
      <c r="V52" s="5" t="s">
        <v>162</v>
      </c>
      <c r="W52" s="4">
        <v>43646</v>
      </c>
      <c r="X52" s="4">
        <v>43646</v>
      </c>
      <c r="Y52" s="5"/>
    </row>
    <row r="53" spans="1:25" ht="14.25">
      <c r="A53" s="5">
        <v>2019</v>
      </c>
      <c r="B53" s="4">
        <v>43556</v>
      </c>
      <c r="C53" s="4">
        <v>43646</v>
      </c>
      <c r="D53" s="5" t="s">
        <v>91</v>
      </c>
      <c r="E53" s="5" t="s">
        <v>92</v>
      </c>
      <c r="F53" s="5" t="s">
        <v>66</v>
      </c>
      <c r="G53" s="5" t="s">
        <v>73</v>
      </c>
      <c r="H53" s="4">
        <v>43525</v>
      </c>
      <c r="I53" s="4">
        <v>43615</v>
      </c>
      <c r="J53" s="11">
        <v>77</v>
      </c>
      <c r="K53" s="11">
        <v>77</v>
      </c>
      <c r="L53" s="4">
        <v>43613</v>
      </c>
      <c r="M53" s="5" t="s">
        <v>93</v>
      </c>
      <c r="N53" s="5" t="s">
        <v>79</v>
      </c>
      <c r="O53" s="5" t="s">
        <v>139</v>
      </c>
      <c r="P53" s="11">
        <v>77</v>
      </c>
      <c r="Q53" s="5" t="s">
        <v>139</v>
      </c>
      <c r="R53" s="10" t="s">
        <v>276</v>
      </c>
      <c r="S53" s="5" t="s">
        <v>160</v>
      </c>
      <c r="T53" s="7" t="s">
        <v>161</v>
      </c>
      <c r="U53" s="10" t="s">
        <v>210</v>
      </c>
      <c r="V53" s="5" t="s">
        <v>162</v>
      </c>
      <c r="W53" s="4">
        <v>43646</v>
      </c>
      <c r="X53" s="4">
        <v>43646</v>
      </c>
      <c r="Y53" s="5"/>
    </row>
    <row r="54" spans="1:25" ht="14.25">
      <c r="A54" s="5">
        <v>2019</v>
      </c>
      <c r="B54" s="4">
        <v>43556</v>
      </c>
      <c r="C54" s="4">
        <v>43646</v>
      </c>
      <c r="D54" s="5" t="s">
        <v>91</v>
      </c>
      <c r="E54" s="5" t="s">
        <v>92</v>
      </c>
      <c r="F54" s="5" t="s">
        <v>66</v>
      </c>
      <c r="G54" s="5" t="s">
        <v>73</v>
      </c>
      <c r="H54" s="4">
        <v>43525</v>
      </c>
      <c r="I54" s="4">
        <v>43615</v>
      </c>
      <c r="J54" s="11">
        <v>77</v>
      </c>
      <c r="K54" s="11">
        <v>77</v>
      </c>
      <c r="L54" s="4">
        <v>43613</v>
      </c>
      <c r="M54" s="5" t="s">
        <v>93</v>
      </c>
      <c r="N54" s="5" t="s">
        <v>79</v>
      </c>
      <c r="O54" s="5" t="s">
        <v>140</v>
      </c>
      <c r="P54" s="11">
        <v>77</v>
      </c>
      <c r="Q54" s="5" t="s">
        <v>140</v>
      </c>
      <c r="R54" s="10" t="s">
        <v>277</v>
      </c>
      <c r="S54" s="5" t="s">
        <v>160</v>
      </c>
      <c r="T54" s="7" t="s">
        <v>161</v>
      </c>
      <c r="U54" s="10" t="s">
        <v>211</v>
      </c>
      <c r="V54" s="5" t="s">
        <v>162</v>
      </c>
      <c r="W54" s="4">
        <v>43646</v>
      </c>
      <c r="X54" s="4">
        <v>43646</v>
      </c>
      <c r="Y54" s="5"/>
    </row>
    <row r="55" spans="1:25" ht="14.25">
      <c r="A55" s="5">
        <v>2019</v>
      </c>
      <c r="B55" s="4">
        <v>43556</v>
      </c>
      <c r="C55" s="4">
        <v>43646</v>
      </c>
      <c r="D55" s="5" t="s">
        <v>91</v>
      </c>
      <c r="E55" s="5" t="s">
        <v>92</v>
      </c>
      <c r="F55" s="5" t="s">
        <v>66</v>
      </c>
      <c r="G55" s="5" t="s">
        <v>73</v>
      </c>
      <c r="H55" s="4">
        <v>43525</v>
      </c>
      <c r="I55" s="4">
        <v>43615</v>
      </c>
      <c r="J55" s="11">
        <v>77</v>
      </c>
      <c r="K55" s="11">
        <v>77</v>
      </c>
      <c r="L55" s="4">
        <v>43613</v>
      </c>
      <c r="M55" s="5" t="s">
        <v>93</v>
      </c>
      <c r="N55" s="5" t="s">
        <v>79</v>
      </c>
      <c r="O55" s="5" t="s">
        <v>141</v>
      </c>
      <c r="P55" s="11">
        <v>77</v>
      </c>
      <c r="Q55" s="5" t="s">
        <v>141</v>
      </c>
      <c r="R55" s="10" t="s">
        <v>278</v>
      </c>
      <c r="S55" s="5" t="s">
        <v>160</v>
      </c>
      <c r="T55" s="7" t="s">
        <v>161</v>
      </c>
      <c r="U55" s="10" t="s">
        <v>212</v>
      </c>
      <c r="V55" s="5" t="s">
        <v>162</v>
      </c>
      <c r="W55" s="4">
        <v>43646</v>
      </c>
      <c r="X55" s="4">
        <v>43646</v>
      </c>
      <c r="Y55" s="5"/>
    </row>
    <row r="56" spans="1:25" ht="14.25">
      <c r="A56" s="5">
        <v>2019</v>
      </c>
      <c r="B56" s="4">
        <v>43556</v>
      </c>
      <c r="C56" s="4">
        <v>43646</v>
      </c>
      <c r="D56" s="5" t="s">
        <v>91</v>
      </c>
      <c r="E56" s="5" t="s">
        <v>92</v>
      </c>
      <c r="F56" s="5" t="s">
        <v>66</v>
      </c>
      <c r="G56" s="5" t="s">
        <v>73</v>
      </c>
      <c r="H56" s="4">
        <v>43525</v>
      </c>
      <c r="I56" s="4">
        <v>43615</v>
      </c>
      <c r="J56" s="11">
        <v>78</v>
      </c>
      <c r="K56" s="11">
        <v>78</v>
      </c>
      <c r="L56" s="4">
        <v>43615</v>
      </c>
      <c r="M56" s="5" t="s">
        <v>93</v>
      </c>
      <c r="N56" s="5" t="s">
        <v>79</v>
      </c>
      <c r="O56" s="5" t="s">
        <v>142</v>
      </c>
      <c r="P56" s="11">
        <v>78</v>
      </c>
      <c r="Q56" s="5" t="s">
        <v>142</v>
      </c>
      <c r="R56" s="10" t="s">
        <v>279</v>
      </c>
      <c r="S56" s="5" t="s">
        <v>160</v>
      </c>
      <c r="T56" s="7" t="s">
        <v>161</v>
      </c>
      <c r="U56" s="10" t="s">
        <v>213</v>
      </c>
      <c r="V56" s="5" t="s">
        <v>162</v>
      </c>
      <c r="W56" s="4">
        <v>43646</v>
      </c>
      <c r="X56" s="4">
        <v>43646</v>
      </c>
      <c r="Y56" s="5"/>
    </row>
    <row r="57" spans="1:25" ht="14.25">
      <c r="A57" s="5">
        <v>2019</v>
      </c>
      <c r="B57" s="4">
        <v>43556</v>
      </c>
      <c r="C57" s="4">
        <v>43646</v>
      </c>
      <c r="D57" s="5" t="s">
        <v>91</v>
      </c>
      <c r="E57" s="5" t="s">
        <v>92</v>
      </c>
      <c r="F57" s="5" t="s">
        <v>66</v>
      </c>
      <c r="G57" s="5" t="s">
        <v>73</v>
      </c>
      <c r="H57" s="4">
        <v>43525</v>
      </c>
      <c r="I57" s="4">
        <v>43615</v>
      </c>
      <c r="J57" s="11">
        <v>78</v>
      </c>
      <c r="K57" s="11">
        <v>78</v>
      </c>
      <c r="L57" s="4">
        <v>43615</v>
      </c>
      <c r="M57" s="5" t="s">
        <v>93</v>
      </c>
      <c r="N57" s="5" t="s">
        <v>79</v>
      </c>
      <c r="O57" s="5" t="s">
        <v>143</v>
      </c>
      <c r="P57" s="11">
        <v>78</v>
      </c>
      <c r="Q57" s="5" t="s">
        <v>143</v>
      </c>
      <c r="R57" s="10" t="s">
        <v>280</v>
      </c>
      <c r="S57" s="5" t="s">
        <v>160</v>
      </c>
      <c r="T57" s="7" t="s">
        <v>161</v>
      </c>
      <c r="U57" s="10" t="s">
        <v>214</v>
      </c>
      <c r="V57" s="5" t="s">
        <v>162</v>
      </c>
      <c r="W57" s="4">
        <v>43646</v>
      </c>
      <c r="X57" s="4">
        <v>43646</v>
      </c>
      <c r="Y57" s="5"/>
    </row>
    <row r="58" spans="1:25" ht="14.25">
      <c r="A58" s="5">
        <v>2019</v>
      </c>
      <c r="B58" s="4">
        <v>43556</v>
      </c>
      <c r="C58" s="4">
        <v>43646</v>
      </c>
      <c r="D58" s="5" t="s">
        <v>91</v>
      </c>
      <c r="E58" s="5" t="s">
        <v>92</v>
      </c>
      <c r="F58" s="5" t="s">
        <v>66</v>
      </c>
      <c r="G58" s="5" t="s">
        <v>73</v>
      </c>
      <c r="H58" s="4">
        <v>43525</v>
      </c>
      <c r="I58" s="4">
        <v>43615</v>
      </c>
      <c r="J58" s="11">
        <v>78</v>
      </c>
      <c r="K58" s="11">
        <v>78</v>
      </c>
      <c r="L58" s="4">
        <v>43615</v>
      </c>
      <c r="M58" s="5" t="s">
        <v>93</v>
      </c>
      <c r="N58" s="5" t="s">
        <v>79</v>
      </c>
      <c r="O58" s="5" t="s">
        <v>144</v>
      </c>
      <c r="P58" s="11">
        <v>78</v>
      </c>
      <c r="Q58" s="5" t="s">
        <v>144</v>
      </c>
      <c r="R58" s="10" t="s">
        <v>281</v>
      </c>
      <c r="S58" s="5" t="s">
        <v>160</v>
      </c>
      <c r="T58" s="7" t="s">
        <v>161</v>
      </c>
      <c r="U58" s="10" t="s">
        <v>215</v>
      </c>
      <c r="V58" s="5" t="s">
        <v>162</v>
      </c>
      <c r="W58" s="4">
        <v>43646</v>
      </c>
      <c r="X58" s="4">
        <v>43646</v>
      </c>
      <c r="Y58" s="5"/>
    </row>
    <row r="59" spans="1:25" ht="14.25">
      <c r="A59" s="5">
        <v>2019</v>
      </c>
      <c r="B59" s="4">
        <v>43556</v>
      </c>
      <c r="C59" s="4">
        <v>43646</v>
      </c>
      <c r="D59" s="5" t="s">
        <v>91</v>
      </c>
      <c r="E59" s="5" t="s">
        <v>92</v>
      </c>
      <c r="F59" s="5" t="s">
        <v>66</v>
      </c>
      <c r="G59" s="5" t="s">
        <v>73</v>
      </c>
      <c r="H59" s="4">
        <v>43525</v>
      </c>
      <c r="I59" s="4">
        <v>43615</v>
      </c>
      <c r="J59" s="11">
        <v>78</v>
      </c>
      <c r="K59" s="11">
        <v>78</v>
      </c>
      <c r="L59" s="4">
        <v>43615</v>
      </c>
      <c r="M59" s="5" t="s">
        <v>93</v>
      </c>
      <c r="N59" s="5" t="s">
        <v>79</v>
      </c>
      <c r="O59" s="9" t="s">
        <v>145</v>
      </c>
      <c r="P59" s="11">
        <v>78</v>
      </c>
      <c r="Q59" s="5" t="s">
        <v>145</v>
      </c>
      <c r="R59" s="10" t="s">
        <v>282</v>
      </c>
      <c r="S59" s="5" t="s">
        <v>160</v>
      </c>
      <c r="T59" s="7" t="s">
        <v>161</v>
      </c>
      <c r="U59" s="10" t="s">
        <v>216</v>
      </c>
      <c r="V59" s="5" t="s">
        <v>162</v>
      </c>
      <c r="W59" s="4">
        <v>43646</v>
      </c>
      <c r="X59" s="4">
        <v>43646</v>
      </c>
      <c r="Y59" s="5"/>
    </row>
    <row r="60" spans="1:25" ht="14.25">
      <c r="A60" s="5">
        <v>2019</v>
      </c>
      <c r="B60" s="4">
        <v>43556</v>
      </c>
      <c r="C60" s="4">
        <v>43646</v>
      </c>
      <c r="D60" s="5" t="s">
        <v>91</v>
      </c>
      <c r="E60" s="5" t="s">
        <v>92</v>
      </c>
      <c r="F60" s="5" t="s">
        <v>66</v>
      </c>
      <c r="G60" s="5" t="s">
        <v>76</v>
      </c>
      <c r="H60" s="4">
        <v>43615</v>
      </c>
      <c r="I60" s="4">
        <v>43654</v>
      </c>
      <c r="J60" s="11">
        <v>80</v>
      </c>
      <c r="K60" s="11">
        <v>80</v>
      </c>
      <c r="L60" s="4">
        <v>43619</v>
      </c>
      <c r="M60" s="5" t="s">
        <v>93</v>
      </c>
      <c r="N60" s="5" t="s">
        <v>79</v>
      </c>
      <c r="O60" s="5" t="s">
        <v>146</v>
      </c>
      <c r="P60" s="11">
        <v>80</v>
      </c>
      <c r="Q60" s="5" t="s">
        <v>146</v>
      </c>
      <c r="R60" s="10" t="s">
        <v>285</v>
      </c>
      <c r="S60" s="5" t="s">
        <v>160</v>
      </c>
      <c r="T60" s="7" t="s">
        <v>161</v>
      </c>
      <c r="U60" s="10" t="s">
        <v>217</v>
      </c>
      <c r="V60" s="5" t="s">
        <v>162</v>
      </c>
      <c r="W60" s="4">
        <v>43646</v>
      </c>
      <c r="X60" s="4">
        <v>43646</v>
      </c>
      <c r="Y60" s="5"/>
    </row>
    <row r="61" spans="1:25" ht="14.25">
      <c r="A61" s="5">
        <v>2019</v>
      </c>
      <c r="B61" s="4">
        <v>43556</v>
      </c>
      <c r="C61" s="4">
        <v>43646</v>
      </c>
      <c r="D61" s="5" t="s">
        <v>91</v>
      </c>
      <c r="E61" s="5" t="s">
        <v>92</v>
      </c>
      <c r="F61" s="5" t="s">
        <v>66</v>
      </c>
      <c r="G61" s="5" t="s">
        <v>76</v>
      </c>
      <c r="H61" s="4">
        <v>43615</v>
      </c>
      <c r="I61" s="4">
        <v>43654</v>
      </c>
      <c r="J61" s="11">
        <v>80</v>
      </c>
      <c r="K61" s="11">
        <v>80</v>
      </c>
      <c r="L61" s="4">
        <v>43619</v>
      </c>
      <c r="M61" s="5" t="s">
        <v>93</v>
      </c>
      <c r="N61" s="5" t="s">
        <v>79</v>
      </c>
      <c r="O61" s="5" t="s">
        <v>147</v>
      </c>
      <c r="P61" s="11">
        <v>80</v>
      </c>
      <c r="Q61" s="5" t="s">
        <v>147</v>
      </c>
      <c r="R61" s="10" t="s">
        <v>284</v>
      </c>
      <c r="S61" s="5" t="s">
        <v>160</v>
      </c>
      <c r="T61" s="7" t="s">
        <v>161</v>
      </c>
      <c r="U61" s="10" t="s">
        <v>218</v>
      </c>
      <c r="V61" s="5" t="s">
        <v>162</v>
      </c>
      <c r="W61" s="4">
        <v>43646</v>
      </c>
      <c r="X61" s="4">
        <v>43646</v>
      </c>
      <c r="Y61" s="5"/>
    </row>
    <row r="62" spans="1:25" ht="14.25">
      <c r="A62" s="5">
        <v>2019</v>
      </c>
      <c r="B62" s="4">
        <v>43556</v>
      </c>
      <c r="C62" s="4">
        <v>43646</v>
      </c>
      <c r="D62" s="5" t="s">
        <v>91</v>
      </c>
      <c r="E62" s="5" t="s">
        <v>92</v>
      </c>
      <c r="F62" s="5" t="s">
        <v>66</v>
      </c>
      <c r="G62" s="5" t="s">
        <v>76</v>
      </c>
      <c r="H62" s="4">
        <v>43615</v>
      </c>
      <c r="I62" s="4">
        <v>43654</v>
      </c>
      <c r="J62" s="11">
        <v>81</v>
      </c>
      <c r="K62" s="11">
        <v>81</v>
      </c>
      <c r="L62" s="4">
        <v>43626</v>
      </c>
      <c r="M62" s="5" t="s">
        <v>93</v>
      </c>
      <c r="N62" s="5" t="s">
        <v>79</v>
      </c>
      <c r="O62" s="5" t="s">
        <v>148</v>
      </c>
      <c r="P62" s="11">
        <v>81</v>
      </c>
      <c r="Q62" s="5" t="s">
        <v>148</v>
      </c>
      <c r="R62" s="10" t="s">
        <v>287</v>
      </c>
      <c r="S62" s="5" t="s">
        <v>160</v>
      </c>
      <c r="T62" s="7" t="s">
        <v>161</v>
      </c>
      <c r="U62" s="10" t="s">
        <v>219</v>
      </c>
      <c r="V62" s="5" t="s">
        <v>162</v>
      </c>
      <c r="W62" s="4">
        <v>43646</v>
      </c>
      <c r="X62" s="4">
        <v>43646</v>
      </c>
      <c r="Y62" s="5"/>
    </row>
    <row r="63" spans="1:25" ht="14.25">
      <c r="A63" s="5">
        <v>2019</v>
      </c>
      <c r="B63" s="4">
        <v>43556</v>
      </c>
      <c r="C63" s="4">
        <v>43646</v>
      </c>
      <c r="D63" s="5" t="s">
        <v>91</v>
      </c>
      <c r="E63" s="5" t="s">
        <v>92</v>
      </c>
      <c r="F63" s="5" t="s">
        <v>66</v>
      </c>
      <c r="G63" s="5" t="s">
        <v>76</v>
      </c>
      <c r="H63" s="4">
        <v>43615</v>
      </c>
      <c r="I63" s="4">
        <v>43654</v>
      </c>
      <c r="J63" s="11">
        <v>81</v>
      </c>
      <c r="K63" s="11">
        <v>81</v>
      </c>
      <c r="L63" s="4">
        <v>43626</v>
      </c>
      <c r="M63" s="5" t="s">
        <v>93</v>
      </c>
      <c r="N63" s="5" t="s">
        <v>79</v>
      </c>
      <c r="O63" s="5" t="s">
        <v>149</v>
      </c>
      <c r="P63" s="11">
        <v>81</v>
      </c>
      <c r="Q63" s="5" t="s">
        <v>149</v>
      </c>
      <c r="R63" s="10" t="s">
        <v>283</v>
      </c>
      <c r="S63" s="5" t="s">
        <v>160</v>
      </c>
      <c r="T63" s="7" t="s">
        <v>161</v>
      </c>
      <c r="U63" s="10" t="s">
        <v>220</v>
      </c>
      <c r="V63" s="5" t="s">
        <v>162</v>
      </c>
      <c r="W63" s="4">
        <v>43646</v>
      </c>
      <c r="X63" s="4">
        <v>43646</v>
      </c>
      <c r="Y63" s="5"/>
    </row>
    <row r="64" spans="1:25" ht="14.25">
      <c r="A64" s="5">
        <v>2019</v>
      </c>
      <c r="B64" s="4">
        <v>43556</v>
      </c>
      <c r="C64" s="4">
        <v>43646</v>
      </c>
      <c r="D64" s="5" t="s">
        <v>91</v>
      </c>
      <c r="E64" s="5" t="s">
        <v>92</v>
      </c>
      <c r="F64" s="5" t="s">
        <v>66</v>
      </c>
      <c r="G64" s="5" t="s">
        <v>76</v>
      </c>
      <c r="H64" s="4">
        <v>43615</v>
      </c>
      <c r="I64" s="4">
        <v>43654</v>
      </c>
      <c r="J64" s="11">
        <v>81</v>
      </c>
      <c r="K64" s="11">
        <v>81</v>
      </c>
      <c r="L64" s="4">
        <v>43626</v>
      </c>
      <c r="M64" s="5" t="s">
        <v>93</v>
      </c>
      <c r="N64" s="5" t="s">
        <v>79</v>
      </c>
      <c r="O64" s="5" t="s">
        <v>150</v>
      </c>
      <c r="P64" s="11">
        <v>81</v>
      </c>
      <c r="Q64" s="5" t="s">
        <v>150</v>
      </c>
      <c r="R64" s="10" t="s">
        <v>286</v>
      </c>
      <c r="S64" s="5" t="s">
        <v>160</v>
      </c>
      <c r="T64" s="7" t="s">
        <v>161</v>
      </c>
      <c r="U64" s="10" t="s">
        <v>221</v>
      </c>
      <c r="V64" s="5" t="s">
        <v>162</v>
      </c>
      <c r="W64" s="4">
        <v>43646</v>
      </c>
      <c r="X64" s="4">
        <v>43646</v>
      </c>
      <c r="Y64" s="5"/>
    </row>
    <row r="65" spans="1:25" ht="14.25">
      <c r="A65" s="5">
        <v>2019</v>
      </c>
      <c r="B65" s="4">
        <v>43556</v>
      </c>
      <c r="C65" s="4">
        <v>43646</v>
      </c>
      <c r="D65" s="5" t="s">
        <v>91</v>
      </c>
      <c r="E65" s="5" t="s">
        <v>92</v>
      </c>
      <c r="F65" s="5" t="s">
        <v>66</v>
      </c>
      <c r="G65" s="5" t="s">
        <v>76</v>
      </c>
      <c r="H65" s="4">
        <v>43615</v>
      </c>
      <c r="I65" s="4">
        <v>43654</v>
      </c>
      <c r="J65" s="11">
        <v>82</v>
      </c>
      <c r="K65" s="11">
        <v>82</v>
      </c>
      <c r="L65" s="4">
        <v>43633</v>
      </c>
      <c r="M65" s="5" t="s">
        <v>93</v>
      </c>
      <c r="N65" s="5" t="s">
        <v>79</v>
      </c>
      <c r="O65" s="5" t="s">
        <v>151</v>
      </c>
      <c r="P65" s="11">
        <v>82</v>
      </c>
      <c r="Q65" s="5" t="s">
        <v>151</v>
      </c>
      <c r="R65" s="10" t="s">
        <v>288</v>
      </c>
      <c r="S65" s="5" t="s">
        <v>160</v>
      </c>
      <c r="T65" s="7" t="s">
        <v>161</v>
      </c>
      <c r="U65" s="10" t="s">
        <v>222</v>
      </c>
      <c r="V65" s="5" t="s">
        <v>162</v>
      </c>
      <c r="W65" s="4">
        <v>43646</v>
      </c>
      <c r="X65" s="4">
        <v>43646</v>
      </c>
      <c r="Y65" s="5"/>
    </row>
    <row r="66" spans="1:25" ht="14.25">
      <c r="A66" s="5">
        <v>2019</v>
      </c>
      <c r="B66" s="4">
        <v>43556</v>
      </c>
      <c r="C66" s="4">
        <v>43646</v>
      </c>
      <c r="D66" s="5" t="s">
        <v>91</v>
      </c>
      <c r="E66" s="5" t="s">
        <v>92</v>
      </c>
      <c r="F66" s="5" t="s">
        <v>66</v>
      </c>
      <c r="G66" s="5" t="s">
        <v>76</v>
      </c>
      <c r="H66" s="4">
        <v>43615</v>
      </c>
      <c r="I66" s="4">
        <v>43654</v>
      </c>
      <c r="J66" s="11">
        <v>82</v>
      </c>
      <c r="K66" s="11">
        <v>82</v>
      </c>
      <c r="L66" s="4">
        <v>43633</v>
      </c>
      <c r="M66" s="5" t="s">
        <v>93</v>
      </c>
      <c r="N66" s="5" t="s">
        <v>79</v>
      </c>
      <c r="O66" s="5" t="s">
        <v>152</v>
      </c>
      <c r="P66" s="11">
        <v>82</v>
      </c>
      <c r="Q66" s="5" t="s">
        <v>152</v>
      </c>
      <c r="R66" s="10" t="s">
        <v>289</v>
      </c>
      <c r="S66" s="5" t="s">
        <v>160</v>
      </c>
      <c r="T66" s="7" t="s">
        <v>161</v>
      </c>
      <c r="U66" s="10" t="s">
        <v>223</v>
      </c>
      <c r="V66" s="5" t="s">
        <v>162</v>
      </c>
      <c r="W66" s="4">
        <v>43646</v>
      </c>
      <c r="X66" s="4">
        <v>43646</v>
      </c>
      <c r="Y66" s="5"/>
    </row>
    <row r="67" spans="1:25" ht="14.25">
      <c r="A67" s="5">
        <v>2019</v>
      </c>
      <c r="B67" s="4">
        <v>43556</v>
      </c>
      <c r="C67" s="4">
        <v>43646</v>
      </c>
      <c r="D67" s="5" t="s">
        <v>91</v>
      </c>
      <c r="E67" s="5" t="s">
        <v>92</v>
      </c>
      <c r="F67" s="5" t="s">
        <v>66</v>
      </c>
      <c r="G67" s="5" t="s">
        <v>76</v>
      </c>
      <c r="H67" s="4">
        <v>43615</v>
      </c>
      <c r="I67" s="4">
        <v>43654</v>
      </c>
      <c r="J67" s="11">
        <v>82</v>
      </c>
      <c r="K67" s="11">
        <v>82</v>
      </c>
      <c r="L67" s="4">
        <v>43633</v>
      </c>
      <c r="M67" s="5" t="s">
        <v>93</v>
      </c>
      <c r="N67" s="5" t="s">
        <v>79</v>
      </c>
      <c r="O67" s="5" t="s">
        <v>153</v>
      </c>
      <c r="P67" s="11">
        <v>82</v>
      </c>
      <c r="Q67" s="5" t="s">
        <v>153</v>
      </c>
      <c r="R67" s="10" t="s">
        <v>290</v>
      </c>
      <c r="S67" s="5" t="s">
        <v>160</v>
      </c>
      <c r="T67" s="7" t="s">
        <v>161</v>
      </c>
      <c r="U67" s="10" t="s">
        <v>224</v>
      </c>
      <c r="V67" s="5" t="s">
        <v>162</v>
      </c>
      <c r="W67" s="4">
        <v>43646</v>
      </c>
      <c r="X67" s="4">
        <v>43646</v>
      </c>
      <c r="Y67" s="5"/>
    </row>
    <row r="68" spans="1:25" ht="14.25">
      <c r="A68" s="5">
        <v>2019</v>
      </c>
      <c r="B68" s="4">
        <v>43556</v>
      </c>
      <c r="C68" s="4">
        <v>43646</v>
      </c>
      <c r="D68" s="5" t="s">
        <v>91</v>
      </c>
      <c r="E68" s="5" t="s">
        <v>92</v>
      </c>
      <c r="F68" s="5" t="s">
        <v>66</v>
      </c>
      <c r="G68" s="5" t="s">
        <v>76</v>
      </c>
      <c r="H68" s="4">
        <v>43615</v>
      </c>
      <c r="I68" s="4">
        <v>43654</v>
      </c>
      <c r="J68" s="11">
        <v>82</v>
      </c>
      <c r="K68" s="11">
        <v>82</v>
      </c>
      <c r="L68" s="4">
        <v>43633</v>
      </c>
      <c r="M68" s="5" t="s">
        <v>93</v>
      </c>
      <c r="N68" s="5" t="s">
        <v>79</v>
      </c>
      <c r="O68" s="5" t="s">
        <v>154</v>
      </c>
      <c r="P68" s="11">
        <v>82</v>
      </c>
      <c r="Q68" s="5" t="s">
        <v>154</v>
      </c>
      <c r="R68" s="10" t="s">
        <v>291</v>
      </c>
      <c r="S68" s="5" t="s">
        <v>160</v>
      </c>
      <c r="T68" s="7" t="s">
        <v>161</v>
      </c>
      <c r="U68" s="10" t="s">
        <v>225</v>
      </c>
      <c r="V68" s="5" t="s">
        <v>162</v>
      </c>
      <c r="W68" s="4">
        <v>43646</v>
      </c>
      <c r="X68" s="4">
        <v>43646</v>
      </c>
      <c r="Y68" s="5"/>
    </row>
    <row r="69" spans="1:25" ht="14.25">
      <c r="A69" s="5">
        <v>2019</v>
      </c>
      <c r="B69" s="4">
        <v>43556</v>
      </c>
      <c r="C69" s="4">
        <v>43646</v>
      </c>
      <c r="D69" s="5" t="s">
        <v>91</v>
      </c>
      <c r="E69" s="5" t="s">
        <v>92</v>
      </c>
      <c r="F69" s="5" t="s">
        <v>66</v>
      </c>
      <c r="G69" s="5" t="s">
        <v>76</v>
      </c>
      <c r="H69" s="4">
        <v>43615</v>
      </c>
      <c r="I69" s="4">
        <v>43654</v>
      </c>
      <c r="J69" s="11">
        <v>82</v>
      </c>
      <c r="K69" s="11">
        <v>82</v>
      </c>
      <c r="L69" s="4">
        <v>43633</v>
      </c>
      <c r="M69" s="5" t="s">
        <v>93</v>
      </c>
      <c r="N69" s="5" t="s">
        <v>79</v>
      </c>
      <c r="O69" s="6" t="s">
        <v>155</v>
      </c>
      <c r="P69" s="11">
        <v>82</v>
      </c>
      <c r="Q69" s="6" t="s">
        <v>155</v>
      </c>
      <c r="R69" s="10" t="s">
        <v>292</v>
      </c>
      <c r="S69" s="5" t="s">
        <v>160</v>
      </c>
      <c r="T69" s="7" t="s">
        <v>161</v>
      </c>
      <c r="U69" s="10" t="s">
        <v>226</v>
      </c>
      <c r="V69" s="5" t="s">
        <v>162</v>
      </c>
      <c r="W69" s="4">
        <v>43646</v>
      </c>
      <c r="X69" s="4">
        <v>43646</v>
      </c>
      <c r="Y69" s="5"/>
    </row>
    <row r="70" spans="1:25" ht="14.25">
      <c r="A70" s="5">
        <v>2019</v>
      </c>
      <c r="B70" s="4">
        <v>43556</v>
      </c>
      <c r="C70" s="4">
        <v>43646</v>
      </c>
      <c r="D70" s="5" t="s">
        <v>91</v>
      </c>
      <c r="E70" s="5" t="s">
        <v>92</v>
      </c>
      <c r="F70" s="5" t="s">
        <v>66</v>
      </c>
      <c r="G70" s="5" t="s">
        <v>76</v>
      </c>
      <c r="H70" s="4">
        <v>43615</v>
      </c>
      <c r="I70" s="4">
        <v>43654</v>
      </c>
      <c r="J70" s="11">
        <v>82</v>
      </c>
      <c r="K70" s="11">
        <v>82</v>
      </c>
      <c r="L70" s="4">
        <v>43633</v>
      </c>
      <c r="M70" s="5" t="s">
        <v>93</v>
      </c>
      <c r="N70" s="5" t="s">
        <v>79</v>
      </c>
      <c r="O70" s="5" t="s">
        <v>156</v>
      </c>
      <c r="P70" s="11">
        <v>82</v>
      </c>
      <c r="Q70" s="5" t="s">
        <v>156</v>
      </c>
      <c r="R70" s="10" t="s">
        <v>293</v>
      </c>
      <c r="S70" s="5" t="s">
        <v>160</v>
      </c>
      <c r="T70" s="7" t="s">
        <v>161</v>
      </c>
      <c r="U70" s="10" t="s">
        <v>227</v>
      </c>
      <c r="V70" s="5" t="s">
        <v>162</v>
      </c>
      <c r="W70" s="4">
        <v>43646</v>
      </c>
      <c r="X70" s="4">
        <v>43646</v>
      </c>
      <c r="Y70" s="5"/>
    </row>
    <row r="71" spans="1:25" ht="14.25">
      <c r="A71" s="5">
        <v>2019</v>
      </c>
      <c r="B71" s="4">
        <v>43556</v>
      </c>
      <c r="C71" s="4">
        <v>43646</v>
      </c>
      <c r="D71" s="5" t="s">
        <v>91</v>
      </c>
      <c r="E71" s="5" t="s">
        <v>92</v>
      </c>
      <c r="F71" s="5" t="s">
        <v>66</v>
      </c>
      <c r="G71" s="5" t="s">
        <v>76</v>
      </c>
      <c r="H71" s="4">
        <v>43615</v>
      </c>
      <c r="I71" s="4">
        <v>43654</v>
      </c>
      <c r="J71" s="11">
        <v>82</v>
      </c>
      <c r="K71" s="11">
        <v>82</v>
      </c>
      <c r="L71" s="4">
        <v>43633</v>
      </c>
      <c r="M71" s="5" t="s">
        <v>93</v>
      </c>
      <c r="N71" s="5" t="s">
        <v>79</v>
      </c>
      <c r="O71" s="5" t="s">
        <v>157</v>
      </c>
      <c r="P71" s="11">
        <v>82</v>
      </c>
      <c r="Q71" s="5" t="s">
        <v>157</v>
      </c>
      <c r="R71" s="10" t="s">
        <v>294</v>
      </c>
      <c r="S71" s="5" t="s">
        <v>160</v>
      </c>
      <c r="T71" s="7" t="s">
        <v>161</v>
      </c>
      <c r="U71" s="10" t="s">
        <v>228</v>
      </c>
      <c r="V71" s="5" t="s">
        <v>162</v>
      </c>
      <c r="W71" s="4">
        <v>43646</v>
      </c>
      <c r="X71" s="4">
        <v>43646</v>
      </c>
      <c r="Y71" s="5"/>
    </row>
    <row r="72" spans="1:25" ht="14.25">
      <c r="A72" s="5">
        <v>2019</v>
      </c>
      <c r="B72" s="4">
        <v>43556</v>
      </c>
      <c r="C72" s="4">
        <v>43646</v>
      </c>
      <c r="D72" s="5" t="s">
        <v>91</v>
      </c>
      <c r="E72" s="5" t="s">
        <v>92</v>
      </c>
      <c r="F72" s="5" t="s">
        <v>66</v>
      </c>
      <c r="G72" s="5" t="s">
        <v>76</v>
      </c>
      <c r="H72" s="4">
        <v>43615</v>
      </c>
      <c r="I72" s="4">
        <v>43654</v>
      </c>
      <c r="J72" s="11">
        <v>83</v>
      </c>
      <c r="K72" s="11">
        <v>83</v>
      </c>
      <c r="L72" s="4">
        <v>43640</v>
      </c>
      <c r="M72" s="5" t="s">
        <v>93</v>
      </c>
      <c r="N72" s="5" t="s">
        <v>79</v>
      </c>
      <c r="O72" s="5" t="s">
        <v>158</v>
      </c>
      <c r="P72" s="11">
        <v>83</v>
      </c>
      <c r="Q72" s="5" t="s">
        <v>158</v>
      </c>
      <c r="R72" s="10" t="s">
        <v>295</v>
      </c>
      <c r="S72" s="5" t="s">
        <v>160</v>
      </c>
      <c r="T72" s="7" t="s">
        <v>161</v>
      </c>
      <c r="U72" s="10" t="s">
        <v>229</v>
      </c>
      <c r="V72" s="5" t="s">
        <v>162</v>
      </c>
      <c r="W72" s="4">
        <v>43646</v>
      </c>
      <c r="X72" s="4">
        <v>43646</v>
      </c>
      <c r="Y72" s="5"/>
    </row>
    <row r="73" spans="1:25" ht="14.25">
      <c r="A73" s="5">
        <v>2019</v>
      </c>
      <c r="B73" s="4">
        <v>43556</v>
      </c>
      <c r="C73" s="4">
        <v>43646</v>
      </c>
      <c r="D73" s="5" t="s">
        <v>91</v>
      </c>
      <c r="E73" s="5" t="s">
        <v>92</v>
      </c>
      <c r="F73" s="5" t="s">
        <v>66</v>
      </c>
      <c r="G73" s="5" t="s">
        <v>76</v>
      </c>
      <c r="H73" s="4">
        <v>43615</v>
      </c>
      <c r="I73" s="4">
        <v>43654</v>
      </c>
      <c r="J73" s="11">
        <v>83</v>
      </c>
      <c r="K73" s="11">
        <v>83</v>
      </c>
      <c r="L73" s="4">
        <v>43640</v>
      </c>
      <c r="M73" s="5" t="s">
        <v>93</v>
      </c>
      <c r="N73" s="5" t="s">
        <v>79</v>
      </c>
      <c r="O73" s="5" t="s">
        <v>159</v>
      </c>
      <c r="P73" s="11">
        <v>83</v>
      </c>
      <c r="Q73" s="5" t="s">
        <v>159</v>
      </c>
      <c r="R73" s="10" t="s">
        <v>296</v>
      </c>
      <c r="S73" s="5" t="s">
        <v>160</v>
      </c>
      <c r="T73" s="7" t="s">
        <v>161</v>
      </c>
      <c r="U73" s="10" t="s">
        <v>230</v>
      </c>
      <c r="V73" s="5" t="s">
        <v>162</v>
      </c>
      <c r="W73" s="4">
        <v>43646</v>
      </c>
      <c r="X73" s="4">
        <v>43646</v>
      </c>
      <c r="Y73" s="5"/>
    </row>
    <row r="74" spans="1:25" ht="14.25">
      <c r="A74" s="5">
        <v>2019</v>
      </c>
      <c r="B74" s="4">
        <v>43556</v>
      </c>
      <c r="C74" s="4">
        <v>43646</v>
      </c>
      <c r="D74" s="5" t="s">
        <v>91</v>
      </c>
      <c r="E74" s="5" t="s">
        <v>92</v>
      </c>
      <c r="F74" s="5" t="s">
        <v>66</v>
      </c>
      <c r="G74" s="5" t="s">
        <v>73</v>
      </c>
      <c r="H74" s="4">
        <v>43525</v>
      </c>
      <c r="I74" s="4">
        <v>43615</v>
      </c>
      <c r="J74" s="8"/>
      <c r="K74" s="8"/>
      <c r="L74" s="12">
        <v>43612</v>
      </c>
      <c r="M74" s="5"/>
      <c r="N74" s="5"/>
      <c r="O74" s="13" t="s">
        <v>163</v>
      </c>
      <c r="P74" s="5"/>
      <c r="Q74" s="13" t="s">
        <v>163</v>
      </c>
      <c r="R74" s="14" t="s">
        <v>299</v>
      </c>
      <c r="S74" s="5" t="s">
        <v>160</v>
      </c>
      <c r="T74" s="7" t="s">
        <v>161</v>
      </c>
      <c r="U74" s="14" t="s">
        <v>297</v>
      </c>
      <c r="V74" s="5" t="s">
        <v>162</v>
      </c>
      <c r="W74" s="4">
        <v>43646</v>
      </c>
      <c r="X74" s="4">
        <v>43646</v>
      </c>
      <c r="Y74" s="5"/>
    </row>
    <row r="75" spans="1:25" ht="14.25">
      <c r="A75" s="5">
        <v>2019</v>
      </c>
      <c r="B75" s="4">
        <v>43556</v>
      </c>
      <c r="C75" s="4">
        <v>43646</v>
      </c>
      <c r="D75" s="5" t="s">
        <v>91</v>
      </c>
      <c r="E75" s="5" t="s">
        <v>92</v>
      </c>
      <c r="F75" s="5" t="s">
        <v>66</v>
      </c>
      <c r="G75" s="5" t="s">
        <v>73</v>
      </c>
      <c r="H75" s="4">
        <v>43525</v>
      </c>
      <c r="I75" s="4">
        <v>43615</v>
      </c>
      <c r="J75" s="8"/>
      <c r="K75" s="8"/>
      <c r="L75" s="12">
        <v>43612</v>
      </c>
      <c r="M75" s="5"/>
      <c r="N75" s="5"/>
      <c r="O75" s="13" t="s">
        <v>164</v>
      </c>
      <c r="P75" s="5"/>
      <c r="Q75" s="13" t="s">
        <v>164</v>
      </c>
      <c r="R75" s="14" t="s">
        <v>300</v>
      </c>
      <c r="S75" s="5" t="s">
        <v>160</v>
      </c>
      <c r="T75" s="7" t="s">
        <v>161</v>
      </c>
      <c r="U75" s="14" t="s">
        <v>298</v>
      </c>
      <c r="V75" s="5" t="s">
        <v>162</v>
      </c>
      <c r="W75" s="4">
        <v>43646</v>
      </c>
      <c r="X75" s="4">
        <v>43646</v>
      </c>
      <c r="Y75" s="5"/>
    </row>
  </sheetData>
  <sheetProtection/>
  <autoFilter ref="A7:Y75"/>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R8" r:id="rId1" display="http://www.congresochihuahua2.gob.mx/biblioteca/acuerdos/archivosAcuerdos/3900.pdf"/>
    <hyperlink ref="R9" r:id="rId2" display="http://www.congresochihuahua2.gob.mx/biblioteca/acuerdos/archivosAcuerdos/3901.pdf"/>
    <hyperlink ref="R10" r:id="rId3" display="http://www.congresochihuahua2.gob.mx/biblioteca/acuerdos/archivosAcuerdos/3902.pdf"/>
    <hyperlink ref="R11" r:id="rId4" display="http://www.congresochihuahua2.gob.mx/biblioteca/acuerdos/archivosAcuerdos/3903.pdf"/>
    <hyperlink ref="R12" r:id="rId5" display="http://www.congresochihuahua2.gob.mx/biblioteca/acuerdos/archivosAcuerdos/3904.pdf"/>
    <hyperlink ref="R13" r:id="rId6" display="http://www.congresochihuahua2.gob.mx/biblioteca/acuerdos/archivosAcuerdos/3905.pdf"/>
    <hyperlink ref="R14" r:id="rId7" display="http://www.congresochihuahua2.gob.mx/biblioteca/acuerdos/archivosAcuerdos/3906.pdf"/>
    <hyperlink ref="R15" r:id="rId8" display="http://www.congresochihuahua2.gob.mx/biblioteca/acuerdos/archivosAcuerdos/3907.pdf"/>
    <hyperlink ref="R16" r:id="rId9" display="http://www.congresochihuahua2.gob.mx/biblioteca/acuerdos/archivosAcuerdos/3908.pdf"/>
    <hyperlink ref="R17" r:id="rId10" display="http://www.congresochihuahua2.gob.mx/biblioteca/acuerdos/archivosAcuerdos/3909.pdf"/>
    <hyperlink ref="R18" r:id="rId11" display="http://www.congresochihuahua2.gob.mx/biblioteca/acuerdos/archivosAcuerdos/3910.pdf"/>
    <hyperlink ref="R19" r:id="rId12" display="http://www.congresochihuahua2.gob.mx/biblioteca/acuerdos/archivosAcuerdos/3911.pdf"/>
    <hyperlink ref="R20" r:id="rId13" display="http://www.congresochihuahua2.gob.mx/biblioteca/acuerdos/archivosAcuerdos/3912.pdf"/>
    <hyperlink ref="R21" r:id="rId14" display="http://www.congresochihuahua2.gob.mx/biblioteca/acuerdos/archivosAcuerdos/3913.pdf"/>
    <hyperlink ref="R22" r:id="rId15" display="http://www.congresochihuahua2.gob.mx/biblioteca/acuerdos/archivosAcuerdos/3914.pdf"/>
    <hyperlink ref="R23" r:id="rId16" display="http://www.congresochihuahua2.gob.mx/biblioteca/acuerdos/archivosAcuerdos/3922.pdf"/>
    <hyperlink ref="R24" r:id="rId17" display="http://www.congresochihuahua2.gob.mx/biblioteca/acuerdos/archivosAcuerdos/3915.pdf"/>
    <hyperlink ref="R25" r:id="rId18" display="http://www.congresochihuahua2.gob.mx/biblioteca/acuerdos/archivosAcuerdos/3916.pdf"/>
    <hyperlink ref="R26" r:id="rId19" display="http://www.congresochihuahua2.gob.mx/biblioteca/acuerdos/archivosAcuerdos/3917.pdf"/>
    <hyperlink ref="R27" r:id="rId20" display="http://www.congresochihuahua2.gob.mx/biblioteca/acuerdos/archivosAcuerdos/3918.pdf"/>
    <hyperlink ref="R28" r:id="rId21" display="http://www.congresochihuahua2.gob.mx/biblioteca/acuerdos/archivosAcuerdos/3919.pdf"/>
    <hyperlink ref="R29" r:id="rId22" display="http://www.congresochihuahua2.gob.mx/biblioteca/acuerdos/archivosAcuerdos/3923.pdf"/>
    <hyperlink ref="R30" r:id="rId23" display="http://www.congresochihuahua2.gob.mx/biblioteca/acuerdos/archivosAcuerdos/3934.pdf"/>
    <hyperlink ref="R31" r:id="rId24" display="http://www.congresochihuahua2.gob.mx/biblioteca/acuerdos/archivosAcuerdos/3924.pdf"/>
    <hyperlink ref="R32" r:id="rId25" display="http://www.congresochihuahua2.gob.mx/biblioteca/acuerdos/archivosAcuerdos/3925.pdf"/>
    <hyperlink ref="R33" r:id="rId26" display="http://www.congresochihuahua2.gob.mx/biblioteca/acuerdos/archivosAcuerdos/3926.pdf"/>
    <hyperlink ref="R34" r:id="rId27" display="http://www.congresochihuahua2.gob.mx/biblioteca/acuerdos/archivosAcuerdos/3935.pdf"/>
    <hyperlink ref="R35" r:id="rId28" display="http://www.congresochihuahua2.gob.mx/biblioteca/acuerdos/archivosAcuerdos/3927.pdf"/>
    <hyperlink ref="R36" r:id="rId29" display="http://www.congresochihuahua2.gob.mx/biblioteca/acuerdos/archivosAcuerdos/3928.pdf"/>
    <hyperlink ref="R37" r:id="rId30" display="http://www.congresochihuahua2.gob.mx/biblioteca/acuerdos/archivosAcuerdos/3929.pdf"/>
    <hyperlink ref="R38" r:id="rId31" display="http://www.congresochihuahua2.gob.mx/biblioteca/acuerdos/archivosAcuerdos/3930.pdf"/>
    <hyperlink ref="R39" r:id="rId32" display="http://www.congresochihuahua2.gob.mx/biblioteca/acuerdos/archivosAcuerdos/3931.pdf"/>
    <hyperlink ref="R40" r:id="rId33" display="http://www.congresochihuahua2.gob.mx/biblioteca/acuerdos/archivosAcuerdos/3932.pdf"/>
    <hyperlink ref="R41" r:id="rId34" display="http://www.congresochihuahua2.gob.mx/biblioteca/acuerdos/archivosAcuerdos/3933.pdf"/>
    <hyperlink ref="R42" r:id="rId35" display="http://www.congresochihuahua2.gob.mx/biblioteca/acuerdos/archivosAcuerdos/3936.pdf"/>
    <hyperlink ref="R43" r:id="rId36" display="http://www.congresochihuahua2.gob.mx/biblioteca/acuerdos/archivosAcuerdos/3937.pdf"/>
    <hyperlink ref="R44" r:id="rId37" display="http://www.congresochihuahua2.gob.mx/biblioteca/acuerdos/archivosAcuerdos/3938.pdf"/>
    <hyperlink ref="R45" r:id="rId38" display="http://www.congresochihuahua2.gob.mx/biblioteca/acuerdos/archivosAcuerdos/3939.pdf"/>
    <hyperlink ref="R46" r:id="rId39" display="http://www.congresochihuahua2.gob.mx/biblioteca/acuerdos/archivosAcuerdos/3940.pdf"/>
    <hyperlink ref="R47" r:id="rId40" display="http://www.congresochihuahua2.gob.mx/biblioteca/acuerdos/archivosAcuerdos/3941.pdf"/>
    <hyperlink ref="R48" r:id="rId41" display="http://www.congresochihuahua2.gob.mx/biblioteca/acuerdos/archivosAcuerdos/3942.pdf"/>
    <hyperlink ref="R49" r:id="rId42" display="http://www.congresochihuahua2.gob.mx/biblioteca/acuerdos/archivosAcuerdos/6457.pdf"/>
    <hyperlink ref="R50" r:id="rId43" display="http://www.congresochihuahua2.gob.mx/biblioteca/acuerdos/archivosAcuerdos/6459.pdf"/>
    <hyperlink ref="R51" r:id="rId44" display="http://www.congresochihuahua2.gob.mx/biblioteca/acuerdos/archivosAcuerdos/6461.pdf"/>
    <hyperlink ref="R52" r:id="rId45" display="http://www.congresochihuahua2.gob.mx/biblioteca/acuerdos/archivosAcuerdos/6463.pdf"/>
    <hyperlink ref="R53" r:id="rId46" display="http://www.congresochihuahua2.gob.mx/biblioteca/acuerdos/archivosAcuerdos/6465.pdf"/>
    <hyperlink ref="R54" r:id="rId47" display="http://www.congresochihuahua2.gob.mx/biblioteca/acuerdos/archivosAcuerdos/6469.pdf"/>
    <hyperlink ref="R55" r:id="rId48" display="http://www.congresochihuahua2.gob.mx/biblioteca/acuerdos/archivosAcuerdos/6467.pdf"/>
    <hyperlink ref="R56" r:id="rId49" display="http://www.congresochihuahua2.gob.mx/biblioteca/acuerdos/archivosAcuerdos/6471.pdf"/>
    <hyperlink ref="R57" r:id="rId50" display="http://www.congresochihuahua2.gob.mx/biblioteca/acuerdos/archivosAcuerdos/6473.pdf"/>
    <hyperlink ref="R58" r:id="rId51" display="http://www.congresochihuahua2.gob.mx/biblioteca/acuerdos/archivosAcuerdos/6475.pdf"/>
    <hyperlink ref="R59" r:id="rId52" display="http://www.congresochihuahua2.gob.mx/biblioteca/acuerdos/archivosAcuerdos/6479.pdf"/>
    <hyperlink ref="R60" r:id="rId53" display="http://www.congresochihuahua2.gob.mx/biblioteca/acuerdos/archivosAcuerdos/6477.pdf"/>
    <hyperlink ref="R61" r:id="rId54" display="http://www.congresochihuahua2.gob.mx/biblioteca/acuerdos/archivosAcuerdos/6481.pdf"/>
    <hyperlink ref="R62" r:id="rId55" display="http://www.congresochihuahua2.gob.mx/biblioteca/acuerdos/archivosAcuerdos/6489.pdf"/>
    <hyperlink ref="R63" r:id="rId56" display="http://www.congresochihuahua2.gob.mx/biblioteca/acuerdos/archivosAcuerdos/6491.pdf"/>
    <hyperlink ref="R64" r:id="rId57" display="http://www.congresochihuahua2.gob.mx/biblioteca/acuerdos/archivosAcuerdos/6493.pdf"/>
    <hyperlink ref="R65" r:id="rId58" display="http://www.congresochihuahua2.gob.mx/biblioteca/acuerdos/archivosAcuerdos/6495.pdf"/>
    <hyperlink ref="R66" r:id="rId59" display="http://www.congresochihuahua2.gob.mx/biblioteca/acuerdos/archivosAcuerdos/6505.pdf"/>
    <hyperlink ref="R67" r:id="rId60" display="http://www.congresochihuahua2.gob.mx/biblioteca/acuerdos/archivosAcuerdos/6503.pdf"/>
    <hyperlink ref="R68" r:id="rId61" display="http://www.congresochihuahua2.gob.mx/biblioteca/acuerdos/archivosAcuerdos/6501.pdf"/>
    <hyperlink ref="R69" r:id="rId62" display="http://www.congresochihuahua2.gob.mx/biblioteca/acuerdos/archivosAcuerdos/6499.pdf"/>
    <hyperlink ref="R70" r:id="rId63" display="http://www.congresochihuahua2.gob.mx/biblioteca/acuerdos/archivosAcuerdos/6507.pdf"/>
    <hyperlink ref="R71" r:id="rId64" display="http://www.congresochihuahua2.gob.mx/biblioteca/acuerdos/archivosAcuerdos/6497.pdf"/>
    <hyperlink ref="R72" r:id="rId65" display="http://www.congresochihuahua2.gob.mx/biblioteca/acuerdos/archivosAcuerdos/6509.pdf"/>
    <hyperlink ref="R73" r:id="rId66" display="http://www.congresochihuahua2.gob.mx/biblioteca/acuerdos/archivosAcuerdos/6511.pdf"/>
    <hyperlink ref="R74" r:id="rId67" display="http://www.congresochihuahua2.gob.mx/biblioteca/acuerdos/archivosAcuerdos/6485.pdf"/>
    <hyperlink ref="R75" r:id="rId68" display="http://www.congresochihuahua2.gob.mx/biblioteca/acuerdos/archivosAcuerdos/6483.pdf"/>
    <hyperlink ref="U74" r:id="rId69" display="http://www.congresochihuahua2.gob.mx/biblioteca/acuerdos/archivosAcuerdos/6485.pdf"/>
    <hyperlink ref="U75" r:id="rId70" display="http://www.congresochihuahua2.gob.mx/biblioteca/acuerdos/archivosAcuerdos/6483.pdf"/>
    <hyperlink ref="U8" r:id="rId71" display="http://www.congresochihuahua2.gob.mx/biblioteca/acuerdos/archivosAcuerdos/3900.pdf"/>
    <hyperlink ref="U9" r:id="rId72" display="http://www.congresochihuahua2.gob.mx/biblioteca/acuerdos/archivosAcuerdos/3901.pdf"/>
    <hyperlink ref="U10" r:id="rId73" display="http://www.congresochihuahua2.gob.mx/biblioteca/acuerdos/archivosAcuerdos/3902.pdf"/>
    <hyperlink ref="U11" r:id="rId74" display="http://www.congresochihuahua2.gob.mx/biblioteca/acuerdos/archivosAcuerdos/3903.pdf"/>
    <hyperlink ref="U12" r:id="rId75" display="http://www.congresochihuahua2.gob.mx/biblioteca/acuerdos/archivosAcuerdos/3904.pdf"/>
    <hyperlink ref="U13" r:id="rId76" display="http://www.congresochihuahua2.gob.mx/biblioteca/acuerdos/archivosAcuerdos/3905.pdf"/>
    <hyperlink ref="U14" r:id="rId77" display="http://www.congresochihuahua2.gob.mx/biblioteca/acuerdos/archivosAcuerdos/3906.pdf"/>
    <hyperlink ref="U15" r:id="rId78" display="http://www.congresochihuahua2.gob.mx/biblioteca/acuerdos/archivosAcuerdos/3907.pdf"/>
    <hyperlink ref="U16" r:id="rId79" display="http://www.congresochihuahua2.gob.mx/biblioteca/acuerdos/archivosAcuerdos/3908.pdf"/>
    <hyperlink ref="U17" r:id="rId80" display="http://www.congresochihuahua2.gob.mx/biblioteca/acuerdos/archivosAcuerdos/3909.pdf"/>
    <hyperlink ref="U18" r:id="rId81" display="http://www.congresochihuahua2.gob.mx/biblioteca/acuerdos/archivosAcuerdos/3910.pdf"/>
    <hyperlink ref="U19" r:id="rId82" display="http://www.congresochihuahua2.gob.mx/biblioteca/acuerdos/archivosAcuerdos/3911.pdf"/>
    <hyperlink ref="U20" r:id="rId83" display="http://www.congresochihuahua2.gob.mx/biblioteca/acuerdos/archivosAcuerdos/3912.pdf"/>
    <hyperlink ref="U21" r:id="rId84" display="http://www.congresochihuahua2.gob.mx/biblioteca/acuerdos/archivosAcuerdos/3913.pdf"/>
    <hyperlink ref="U22" r:id="rId85" display="http://www.congresochihuahua2.gob.mx/biblioteca/acuerdos/archivosAcuerdos/3914.pdf"/>
    <hyperlink ref="U23" r:id="rId86" display="http://www.congresochihuahua2.gob.mx/biblioteca/acuerdos/archivosAcuerdos/3922.pdf"/>
    <hyperlink ref="U24" r:id="rId87" display="http://www.congresochihuahua2.gob.mx/biblioteca/acuerdos/archivosAcuerdos/3915.pdf"/>
    <hyperlink ref="U25" r:id="rId88" display="http://www.congresochihuahua2.gob.mx/biblioteca/acuerdos/archivosAcuerdos/3916.pdf"/>
    <hyperlink ref="U26" r:id="rId89" display="http://www.congresochihuahua2.gob.mx/biblioteca/acuerdos/archivosAcuerdos/3917.pdf"/>
    <hyperlink ref="U27" r:id="rId90" display="http://www.congresochihuahua2.gob.mx/biblioteca/acuerdos/archivosAcuerdos/3918.pdf"/>
    <hyperlink ref="U28" r:id="rId91" display="http://www.congresochihuahua2.gob.mx/biblioteca/acuerdos/archivosAcuerdos/3919.pdf"/>
    <hyperlink ref="U29" r:id="rId92" display="http://www.congresochihuahua2.gob.mx/biblioteca/acuerdos/archivosAcuerdos/3923.pdf"/>
    <hyperlink ref="U30" r:id="rId93" display="http://www.congresochihuahua2.gob.mx/biblioteca/acuerdos/archivosAcuerdos/3934.pdf"/>
    <hyperlink ref="U31" r:id="rId94" display="http://www.congresochihuahua2.gob.mx/biblioteca/acuerdos/archivosAcuerdos/3924.pdf"/>
    <hyperlink ref="U32" r:id="rId95" display="http://www.congresochihuahua2.gob.mx/biblioteca/acuerdos/archivosAcuerdos/3925.pdf"/>
    <hyperlink ref="U33" r:id="rId96" display="http://www.congresochihuahua2.gob.mx/biblioteca/acuerdos/archivosAcuerdos/3926.pdf"/>
    <hyperlink ref="U34" r:id="rId97" display="http://www.congresochihuahua2.gob.mx/biblioteca/acuerdos/archivosAcuerdos/3935.pdf"/>
    <hyperlink ref="U35" r:id="rId98" display="http://www.congresochihuahua2.gob.mx/biblioteca/acuerdos/archivosAcuerdos/3927.pdf"/>
    <hyperlink ref="U36" r:id="rId99" display="http://www.congresochihuahua2.gob.mx/biblioteca/acuerdos/archivosAcuerdos/3928.pdf"/>
    <hyperlink ref="U37" r:id="rId100" display="http://www.congresochihuahua2.gob.mx/biblioteca/acuerdos/archivosAcuerdos/3929.pdf"/>
    <hyperlink ref="U38" r:id="rId101" display="http://www.congresochihuahua2.gob.mx/biblioteca/acuerdos/archivosAcuerdos/3930.pdf"/>
    <hyperlink ref="U39" r:id="rId102" display="http://www.congresochihuahua2.gob.mx/biblioteca/acuerdos/archivosAcuerdos/3931.pdf"/>
    <hyperlink ref="U40" r:id="rId103" display="http://www.congresochihuahua2.gob.mx/biblioteca/acuerdos/archivosAcuerdos/3932.pdf"/>
    <hyperlink ref="U41" r:id="rId104" display="http://www.congresochihuahua2.gob.mx/biblioteca/acuerdos/archivosAcuerdos/3933.pdf"/>
    <hyperlink ref="U42" r:id="rId105" display="http://www.congresochihuahua2.gob.mx/biblioteca/acuerdos/archivosAcuerdos/3936.pdf"/>
    <hyperlink ref="U43" r:id="rId106" display="http://www.congresochihuahua2.gob.mx/biblioteca/acuerdos/archivosAcuerdos/3937.pdf"/>
    <hyperlink ref="U44" r:id="rId107" display="http://www.congresochihuahua2.gob.mx/biblioteca/acuerdos/archivosAcuerdos/3938.pdf"/>
    <hyperlink ref="U45" r:id="rId108" display="http://www.congresochihuahua2.gob.mx/biblioteca/acuerdos/archivosAcuerdos/3939.pdf"/>
    <hyperlink ref="U46" r:id="rId109" display="http://www.congresochihuahua2.gob.mx/biblioteca/acuerdos/archivosAcuerdos/3940.pdf"/>
    <hyperlink ref="U47" r:id="rId110" display="http://www.congresochihuahua2.gob.mx/biblioteca/acuerdos/archivosAcuerdos/3941.pdf"/>
    <hyperlink ref="U48" r:id="rId111" display="http://www.congresochihuahua2.gob.mx/biblioteca/acuerdos/archivosAcuerdos/3942.pdf"/>
    <hyperlink ref="U49" r:id="rId112" display="http://www.congresochihuahua2.gob.mx/biblioteca/acuerdos/archivosAcuerdos/6457.pdf"/>
    <hyperlink ref="U50" r:id="rId113" display="http://www.congresochihuahua2.gob.mx/biblioteca/acuerdos/archivosAcuerdos/6459.pdf"/>
    <hyperlink ref="U51" r:id="rId114" display="http://www.congresochihuahua2.gob.mx/biblioteca/acuerdos/archivosAcuerdos/6461.pdf"/>
    <hyperlink ref="U52" r:id="rId115" display="http://www.congresochihuahua2.gob.mx/biblioteca/acuerdos/archivosAcuerdos/6463.pdf"/>
    <hyperlink ref="U53" r:id="rId116" display="http://www.congresochihuahua2.gob.mx/biblioteca/acuerdos/archivosAcuerdos/6465.pdf"/>
    <hyperlink ref="U54" r:id="rId117" display="http://www.congresochihuahua2.gob.mx/biblioteca/acuerdos/archivosAcuerdos/6469.pdf"/>
    <hyperlink ref="U55" r:id="rId118" display="http://www.congresochihuahua2.gob.mx/biblioteca/acuerdos/archivosAcuerdos/6467.pdf"/>
    <hyperlink ref="U56" r:id="rId119" display="http://www.congresochihuahua2.gob.mx/biblioteca/acuerdos/archivosAcuerdos/6471.pdf"/>
    <hyperlink ref="U57" r:id="rId120" display="http://www.congresochihuahua2.gob.mx/biblioteca/acuerdos/archivosAcuerdos/6473.pdf"/>
    <hyperlink ref="U58" r:id="rId121" display="http://www.congresochihuahua2.gob.mx/biblioteca/acuerdos/archivosAcuerdos/6475.pdf"/>
    <hyperlink ref="U59" r:id="rId122" display="http://www.congresochihuahua2.gob.mx/biblioteca/acuerdos/archivosAcuerdos/6479.pdf"/>
    <hyperlink ref="U60" r:id="rId123" display="http://www.congresochihuahua2.gob.mx/biblioteca/acuerdos/archivosAcuerdos/6477.pdf"/>
    <hyperlink ref="U61" r:id="rId124" display="http://www.congresochihuahua2.gob.mx/biblioteca/acuerdos/archivosAcuerdos/6481.pdf"/>
    <hyperlink ref="U62" r:id="rId125" display="http://www.congresochihuahua2.gob.mx/biblioteca/acuerdos/archivosAcuerdos/6489.pdf"/>
    <hyperlink ref="U63" r:id="rId126" display="http://www.congresochihuahua2.gob.mx/biblioteca/acuerdos/archivosAcuerdos/6491.pdf"/>
    <hyperlink ref="U64" r:id="rId127" display="http://www.congresochihuahua2.gob.mx/biblioteca/acuerdos/archivosAcuerdos/6493.pdf"/>
    <hyperlink ref="U65" r:id="rId128" display="http://www.congresochihuahua2.gob.mx/biblioteca/acuerdos/archivosAcuerdos/6495.pdf"/>
    <hyperlink ref="U66" r:id="rId129" display="http://www.congresochihuahua2.gob.mx/biblioteca/acuerdos/archivosAcuerdos/6505.pdf"/>
    <hyperlink ref="U67" r:id="rId130" display="http://www.congresochihuahua2.gob.mx/biblioteca/acuerdos/archivosAcuerdos/6503.pdf"/>
    <hyperlink ref="U68" r:id="rId131" display="http://www.congresochihuahua2.gob.mx/biblioteca/acuerdos/archivosAcuerdos/6501.pdf"/>
    <hyperlink ref="U69" r:id="rId132" display="http://www.congresochihuahua2.gob.mx/biblioteca/acuerdos/archivosAcuerdos/6499.pdf"/>
    <hyperlink ref="U70" r:id="rId133" display="http://www.congresochihuahua2.gob.mx/biblioteca/acuerdos/archivosAcuerdos/6507.pdf"/>
    <hyperlink ref="U71" r:id="rId134" display="http://www.congresochihuahua2.gob.mx/biblioteca/acuerdos/archivosAcuerdos/6497.pdf"/>
    <hyperlink ref="U72" r:id="rId135" display="http://www.congresochihuahua2.gob.mx/biblioteca/acuerdos/archivosAcuerdos/6509.pdf"/>
    <hyperlink ref="U73" r:id="rId136" display="http://www.congresochihuahua2.gob.mx/biblioteca/acuerdos/archivosAcuerdos/651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5"/>
  <sheetData>
    <row r="1" ht="14.25">
      <c r="A1" t="s">
        <v>66</v>
      </c>
    </row>
    <row r="2" ht="14.25">
      <c r="A2" t="s">
        <v>67</v>
      </c>
    </row>
    <row r="3" ht="14.25">
      <c r="A3" t="s">
        <v>68</v>
      </c>
    </row>
    <row r="4" ht="14.25">
      <c r="A4" t="s">
        <v>69</v>
      </c>
    </row>
    <row r="5" ht="14.25">
      <c r="A5" t="s">
        <v>70</v>
      </c>
    </row>
    <row r="6" ht="14.25">
      <c r="A6"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5"/>
  <sheetData>
    <row r="1" ht="14.25">
      <c r="A1" t="s">
        <v>72</v>
      </c>
    </row>
    <row r="2" ht="14.25">
      <c r="A2" t="s">
        <v>73</v>
      </c>
    </row>
    <row r="3" ht="14.25">
      <c r="A3" t="s">
        <v>74</v>
      </c>
    </row>
    <row r="4" ht="14.25">
      <c r="A4" t="s">
        <v>75</v>
      </c>
    </row>
    <row r="5" ht="14.25">
      <c r="A5" t="s">
        <v>76</v>
      </c>
    </row>
    <row r="6" ht="14.25">
      <c r="A6" t="s">
        <v>77</v>
      </c>
    </row>
    <row r="7" ht="14.25">
      <c r="A7"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4.25">
      <c r="A1" t="s">
        <v>79</v>
      </c>
    </row>
    <row r="2" ht="14.25">
      <c r="A2" t="s">
        <v>80</v>
      </c>
    </row>
    <row r="3" ht="14.25">
      <c r="A3" t="s">
        <v>81</v>
      </c>
    </row>
    <row r="4" ht="14.25">
      <c r="A4" t="s">
        <v>82</v>
      </c>
    </row>
    <row r="5" ht="14.25">
      <c r="A5"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501"/>
  <sheetViews>
    <sheetView zoomScalePageLayoutView="0" workbookViewId="0" topLeftCell="A3">
      <selection activeCell="D4" sqref="D4"/>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4.25" hidden="1">
      <c r="B1" t="s">
        <v>7</v>
      </c>
      <c r="C1" t="s">
        <v>7</v>
      </c>
      <c r="D1" t="s">
        <v>7</v>
      </c>
    </row>
    <row r="2" spans="2:4" ht="14.25" hidden="1">
      <c r="B2" t="s">
        <v>84</v>
      </c>
      <c r="C2" t="s">
        <v>85</v>
      </c>
      <c r="D2" t="s">
        <v>86</v>
      </c>
    </row>
    <row r="3" spans="1:4" ht="14.25">
      <c r="A3" s="1" t="s">
        <v>87</v>
      </c>
      <c r="B3" s="1" t="s">
        <v>88</v>
      </c>
      <c r="C3" s="1" t="s">
        <v>89</v>
      </c>
      <c r="D3" s="1" t="s">
        <v>90</v>
      </c>
    </row>
    <row r="4" spans="1:4" ht="14.25">
      <c r="A4" s="15">
        <v>58</v>
      </c>
      <c r="B4" s="3" t="s">
        <v>301</v>
      </c>
      <c r="C4" s="3" t="s">
        <v>302</v>
      </c>
      <c r="D4" s="3" t="s">
        <v>303</v>
      </c>
    </row>
    <row r="5" spans="1:4" ht="14.25">
      <c r="A5" s="15">
        <v>58</v>
      </c>
      <c r="B5" s="3" t="s">
        <v>304</v>
      </c>
      <c r="C5" s="3" t="s">
        <v>302</v>
      </c>
      <c r="D5" s="3" t="s">
        <v>305</v>
      </c>
    </row>
    <row r="6" spans="1:4" ht="14.25">
      <c r="A6" s="15">
        <v>58</v>
      </c>
      <c r="B6" s="3" t="s">
        <v>306</v>
      </c>
      <c r="C6" s="3" t="s">
        <v>307</v>
      </c>
      <c r="D6" s="3" t="s">
        <v>308</v>
      </c>
    </row>
    <row r="7" spans="1:4" ht="14.25">
      <c r="A7" s="15">
        <v>58</v>
      </c>
      <c r="B7" s="3" t="s">
        <v>309</v>
      </c>
      <c r="C7" s="3" t="s">
        <v>310</v>
      </c>
      <c r="D7" s="3" t="s">
        <v>311</v>
      </c>
    </row>
    <row r="8" spans="1:4" ht="14.25">
      <c r="A8" s="15">
        <v>58</v>
      </c>
      <c r="B8" s="3" t="s">
        <v>312</v>
      </c>
      <c r="C8" s="3" t="s">
        <v>313</v>
      </c>
      <c r="D8" s="3" t="s">
        <v>314</v>
      </c>
    </row>
    <row r="9" spans="1:4" ht="14.25">
      <c r="A9" s="15">
        <v>58</v>
      </c>
      <c r="B9" s="3" t="s">
        <v>315</v>
      </c>
      <c r="C9" s="3" t="s">
        <v>316</v>
      </c>
      <c r="D9" s="3" t="s">
        <v>317</v>
      </c>
    </row>
    <row r="10" spans="1:4" ht="14.25">
      <c r="A10" s="15">
        <v>58</v>
      </c>
      <c r="B10" s="3" t="s">
        <v>318</v>
      </c>
      <c r="C10" s="3" t="s">
        <v>317</v>
      </c>
      <c r="D10" s="3" t="s">
        <v>319</v>
      </c>
    </row>
    <row r="11" spans="1:4" ht="14.25">
      <c r="A11" s="15">
        <v>58</v>
      </c>
      <c r="B11" s="3" t="s">
        <v>320</v>
      </c>
      <c r="C11" s="3" t="s">
        <v>317</v>
      </c>
      <c r="D11" s="3" t="s">
        <v>321</v>
      </c>
    </row>
    <row r="12" spans="1:4" ht="14.25">
      <c r="A12" s="15">
        <v>58</v>
      </c>
      <c r="B12" s="3" t="s">
        <v>322</v>
      </c>
      <c r="C12" s="3" t="s">
        <v>323</v>
      </c>
      <c r="D12" s="3" t="s">
        <v>324</v>
      </c>
    </row>
    <row r="13" spans="1:4" ht="14.25">
      <c r="A13" s="15">
        <v>58</v>
      </c>
      <c r="B13" s="3" t="s">
        <v>325</v>
      </c>
      <c r="C13" s="3" t="s">
        <v>326</v>
      </c>
      <c r="D13" s="3" t="s">
        <v>327</v>
      </c>
    </row>
    <row r="14" spans="1:4" ht="14.25">
      <c r="A14" s="15">
        <v>58</v>
      </c>
      <c r="B14" s="3" t="s">
        <v>328</v>
      </c>
      <c r="C14" s="3" t="s">
        <v>329</v>
      </c>
      <c r="D14" s="3" t="s">
        <v>330</v>
      </c>
    </row>
    <row r="15" spans="1:4" ht="14.25">
      <c r="A15" s="15">
        <v>58</v>
      </c>
      <c r="B15" s="3" t="s">
        <v>331</v>
      </c>
      <c r="C15" s="3" t="s">
        <v>332</v>
      </c>
      <c r="D15" s="3" t="s">
        <v>333</v>
      </c>
    </row>
    <row r="16" spans="1:4" ht="14.25">
      <c r="A16" s="15">
        <v>58</v>
      </c>
      <c r="B16" s="3" t="s">
        <v>334</v>
      </c>
      <c r="C16" s="3" t="s">
        <v>335</v>
      </c>
      <c r="D16" s="3" t="s">
        <v>336</v>
      </c>
    </row>
    <row r="17" spans="1:4" ht="14.25">
      <c r="A17" s="15">
        <v>58</v>
      </c>
      <c r="B17" s="3" t="s">
        <v>337</v>
      </c>
      <c r="C17" s="3" t="s">
        <v>338</v>
      </c>
      <c r="D17" s="3" t="s">
        <v>339</v>
      </c>
    </row>
    <row r="18" spans="1:4" ht="14.25">
      <c r="A18" s="15">
        <v>58</v>
      </c>
      <c r="B18" s="3" t="s">
        <v>340</v>
      </c>
      <c r="C18" s="3" t="s">
        <v>341</v>
      </c>
      <c r="D18" s="3" t="s">
        <v>342</v>
      </c>
    </row>
    <row r="19" spans="1:4" ht="14.25">
      <c r="A19" s="15">
        <v>58</v>
      </c>
      <c r="B19" s="3" t="s">
        <v>343</v>
      </c>
      <c r="C19" s="3" t="s">
        <v>342</v>
      </c>
      <c r="D19" s="3" t="s">
        <v>344</v>
      </c>
    </row>
    <row r="20" spans="1:4" ht="14.25">
      <c r="A20" s="15">
        <v>58</v>
      </c>
      <c r="B20" s="3" t="s">
        <v>345</v>
      </c>
      <c r="C20" s="3" t="s">
        <v>346</v>
      </c>
      <c r="D20" s="3" t="s">
        <v>344</v>
      </c>
    </row>
    <row r="21" spans="1:4" ht="14.25">
      <c r="A21" s="15">
        <v>58</v>
      </c>
      <c r="B21" s="3" t="s">
        <v>347</v>
      </c>
      <c r="C21" s="3" t="s">
        <v>348</v>
      </c>
      <c r="D21" s="3" t="s">
        <v>317</v>
      </c>
    </row>
    <row r="22" spans="1:4" ht="14.25">
      <c r="A22" s="15">
        <v>58</v>
      </c>
      <c r="B22" s="3" t="s">
        <v>349</v>
      </c>
      <c r="C22" s="3" t="s">
        <v>350</v>
      </c>
      <c r="D22" s="3" t="s">
        <v>351</v>
      </c>
    </row>
    <row r="23" spans="1:4" ht="14.25">
      <c r="A23" s="15">
        <v>58</v>
      </c>
      <c r="B23" s="3" t="s">
        <v>352</v>
      </c>
      <c r="C23" s="3" t="s">
        <v>353</v>
      </c>
      <c r="D23" s="3" t="s">
        <v>354</v>
      </c>
    </row>
    <row r="24" spans="1:4" ht="14.25">
      <c r="A24" s="15">
        <v>58</v>
      </c>
      <c r="B24" s="3" t="s">
        <v>355</v>
      </c>
      <c r="C24" s="3" t="s">
        <v>356</v>
      </c>
      <c r="D24" s="3" t="s">
        <v>357</v>
      </c>
    </row>
    <row r="25" spans="1:4" ht="14.25">
      <c r="A25" s="15">
        <v>58</v>
      </c>
      <c r="B25" s="3" t="s">
        <v>358</v>
      </c>
      <c r="C25" s="3" t="s">
        <v>359</v>
      </c>
      <c r="D25" s="3" t="s">
        <v>360</v>
      </c>
    </row>
    <row r="26" spans="1:4" ht="14.25">
      <c r="A26" s="15">
        <v>58</v>
      </c>
      <c r="B26" s="3" t="s">
        <v>361</v>
      </c>
      <c r="C26" s="3" t="s">
        <v>362</v>
      </c>
      <c r="D26" s="3" t="s">
        <v>324</v>
      </c>
    </row>
    <row r="27" spans="1:4" ht="14.25">
      <c r="A27" s="15">
        <v>58</v>
      </c>
      <c r="B27" s="3" t="s">
        <v>363</v>
      </c>
      <c r="C27" s="3" t="s">
        <v>364</v>
      </c>
      <c r="D27" s="3" t="s">
        <v>339</v>
      </c>
    </row>
    <row r="28" spans="1:4" ht="14.25">
      <c r="A28" s="15">
        <v>58</v>
      </c>
      <c r="B28" s="3" t="s">
        <v>365</v>
      </c>
      <c r="C28" s="3" t="s">
        <v>366</v>
      </c>
      <c r="D28" s="3" t="s">
        <v>367</v>
      </c>
    </row>
    <row r="29" spans="1:4" ht="14.25">
      <c r="A29" s="15">
        <v>58</v>
      </c>
      <c r="B29" s="3" t="s">
        <v>368</v>
      </c>
      <c r="C29" s="3" t="s">
        <v>351</v>
      </c>
      <c r="D29" s="3" t="s">
        <v>369</v>
      </c>
    </row>
    <row r="30" spans="1:4" ht="14.25">
      <c r="A30" s="15">
        <v>58</v>
      </c>
      <c r="B30" s="3" t="s">
        <v>370</v>
      </c>
      <c r="C30" s="3" t="s">
        <v>371</v>
      </c>
      <c r="D30" s="3" t="s">
        <v>372</v>
      </c>
    </row>
    <row r="31" spans="1:4" ht="14.25">
      <c r="A31" s="15">
        <v>58</v>
      </c>
      <c r="B31" s="3" t="s">
        <v>373</v>
      </c>
      <c r="C31" s="3" t="s">
        <v>374</v>
      </c>
      <c r="D31" s="3" t="s">
        <v>375</v>
      </c>
    </row>
    <row r="32" spans="1:4" ht="14.25">
      <c r="A32" s="15">
        <v>58</v>
      </c>
      <c r="B32" s="3" t="s">
        <v>368</v>
      </c>
      <c r="C32" s="3" t="s">
        <v>376</v>
      </c>
      <c r="D32" s="3" t="s">
        <v>377</v>
      </c>
    </row>
    <row r="33" spans="1:4" ht="14.25">
      <c r="A33" s="15">
        <v>58</v>
      </c>
      <c r="B33" s="3" t="s">
        <v>378</v>
      </c>
      <c r="C33" s="3" t="s">
        <v>379</v>
      </c>
      <c r="D33" s="3" t="s">
        <v>330</v>
      </c>
    </row>
    <row r="34" spans="1:4" ht="14.25">
      <c r="A34" s="15">
        <v>58</v>
      </c>
      <c r="B34" s="3" t="s">
        <v>380</v>
      </c>
      <c r="C34" s="3" t="s">
        <v>381</v>
      </c>
      <c r="D34" s="3" t="s">
        <v>382</v>
      </c>
    </row>
    <row r="35" spans="1:4" ht="14.25">
      <c r="A35" s="15">
        <v>58</v>
      </c>
      <c r="B35" s="3" t="s">
        <v>383</v>
      </c>
      <c r="C35" s="3" t="s">
        <v>384</v>
      </c>
      <c r="D35" s="3" t="s">
        <v>385</v>
      </c>
    </row>
    <row r="36" spans="1:4" ht="14.25">
      <c r="A36" s="16">
        <v>58</v>
      </c>
      <c r="B36" s="17" t="s">
        <v>386</v>
      </c>
      <c r="C36" s="17" t="s">
        <v>387</v>
      </c>
      <c r="D36" s="17" t="s">
        <v>388</v>
      </c>
    </row>
    <row r="37" spans="1:4" ht="14.25">
      <c r="A37" s="18">
        <v>59</v>
      </c>
      <c r="B37" s="3" t="s">
        <v>301</v>
      </c>
      <c r="C37" s="3" t="s">
        <v>302</v>
      </c>
      <c r="D37" s="3" t="s">
        <v>303</v>
      </c>
    </row>
    <row r="38" spans="1:4" ht="14.25">
      <c r="A38" s="15">
        <v>59</v>
      </c>
      <c r="B38" s="3" t="s">
        <v>304</v>
      </c>
      <c r="C38" s="3" t="s">
        <v>302</v>
      </c>
      <c r="D38" s="3" t="s">
        <v>305</v>
      </c>
    </row>
    <row r="39" spans="1:4" ht="14.25">
      <c r="A39" s="15">
        <v>59</v>
      </c>
      <c r="B39" s="3" t="s">
        <v>306</v>
      </c>
      <c r="C39" s="3" t="s">
        <v>307</v>
      </c>
      <c r="D39" s="3" t="s">
        <v>308</v>
      </c>
    </row>
    <row r="40" spans="1:4" ht="14.25">
      <c r="A40" s="15">
        <v>59</v>
      </c>
      <c r="B40" s="3" t="s">
        <v>309</v>
      </c>
      <c r="C40" s="3" t="s">
        <v>310</v>
      </c>
      <c r="D40" s="3" t="s">
        <v>311</v>
      </c>
    </row>
    <row r="41" spans="1:4" ht="14.25">
      <c r="A41" s="15">
        <v>59</v>
      </c>
      <c r="B41" s="3" t="s">
        <v>312</v>
      </c>
      <c r="C41" s="3" t="s">
        <v>313</v>
      </c>
      <c r="D41" s="3" t="s">
        <v>314</v>
      </c>
    </row>
    <row r="42" spans="1:4" ht="14.25">
      <c r="A42" s="15">
        <v>59</v>
      </c>
      <c r="B42" s="3" t="s">
        <v>315</v>
      </c>
      <c r="C42" s="3" t="s">
        <v>316</v>
      </c>
      <c r="D42" s="3" t="s">
        <v>317</v>
      </c>
    </row>
    <row r="43" spans="1:4" ht="14.25">
      <c r="A43" s="15">
        <v>59</v>
      </c>
      <c r="B43" s="3" t="s">
        <v>318</v>
      </c>
      <c r="C43" s="3" t="s">
        <v>317</v>
      </c>
      <c r="D43" s="3" t="s">
        <v>319</v>
      </c>
    </row>
    <row r="44" spans="1:4" ht="14.25">
      <c r="A44" s="15">
        <v>59</v>
      </c>
      <c r="B44" s="3" t="s">
        <v>320</v>
      </c>
      <c r="C44" s="3" t="s">
        <v>317</v>
      </c>
      <c r="D44" s="3" t="s">
        <v>321</v>
      </c>
    </row>
    <row r="45" spans="1:4" ht="14.25">
      <c r="A45" s="15">
        <v>59</v>
      </c>
      <c r="B45" s="3" t="s">
        <v>322</v>
      </c>
      <c r="C45" s="3" t="s">
        <v>323</v>
      </c>
      <c r="D45" s="3" t="s">
        <v>324</v>
      </c>
    </row>
    <row r="46" spans="1:4" ht="14.25">
      <c r="A46" s="15">
        <v>59</v>
      </c>
      <c r="B46" s="3" t="s">
        <v>325</v>
      </c>
      <c r="C46" s="3" t="s">
        <v>326</v>
      </c>
      <c r="D46" s="3" t="s">
        <v>327</v>
      </c>
    </row>
    <row r="47" spans="1:4" ht="14.25">
      <c r="A47" s="15">
        <v>59</v>
      </c>
      <c r="B47" s="3" t="s">
        <v>328</v>
      </c>
      <c r="C47" s="3" t="s">
        <v>329</v>
      </c>
      <c r="D47" s="3" t="s">
        <v>330</v>
      </c>
    </row>
    <row r="48" spans="1:4" ht="14.25">
      <c r="A48" s="15">
        <v>59</v>
      </c>
      <c r="B48" s="3" t="s">
        <v>331</v>
      </c>
      <c r="C48" s="3" t="s">
        <v>332</v>
      </c>
      <c r="D48" s="3" t="s">
        <v>333</v>
      </c>
    </row>
    <row r="49" spans="1:4" ht="14.25">
      <c r="A49" s="15">
        <v>59</v>
      </c>
      <c r="B49" s="3" t="s">
        <v>334</v>
      </c>
      <c r="C49" s="3" t="s">
        <v>335</v>
      </c>
      <c r="D49" s="3" t="s">
        <v>336</v>
      </c>
    </row>
    <row r="50" spans="1:4" ht="14.25">
      <c r="A50" s="15">
        <v>59</v>
      </c>
      <c r="B50" s="3" t="s">
        <v>337</v>
      </c>
      <c r="C50" s="3" t="s">
        <v>338</v>
      </c>
      <c r="D50" s="3" t="s">
        <v>339</v>
      </c>
    </row>
    <row r="51" spans="1:4" ht="14.25">
      <c r="A51" s="15">
        <v>59</v>
      </c>
      <c r="B51" s="3" t="s">
        <v>340</v>
      </c>
      <c r="C51" s="3" t="s">
        <v>341</v>
      </c>
      <c r="D51" s="3" t="s">
        <v>342</v>
      </c>
    </row>
    <row r="52" spans="1:4" ht="14.25">
      <c r="A52" s="15">
        <v>59</v>
      </c>
      <c r="B52" s="3" t="s">
        <v>343</v>
      </c>
      <c r="C52" s="3" t="s">
        <v>342</v>
      </c>
      <c r="D52" s="3" t="s">
        <v>344</v>
      </c>
    </row>
    <row r="53" spans="1:4" ht="14.25">
      <c r="A53" s="15">
        <v>59</v>
      </c>
      <c r="B53" s="3" t="s">
        <v>345</v>
      </c>
      <c r="C53" s="3" t="s">
        <v>346</v>
      </c>
      <c r="D53" s="3" t="s">
        <v>344</v>
      </c>
    </row>
    <row r="54" spans="1:4" ht="14.25">
      <c r="A54" s="15">
        <v>59</v>
      </c>
      <c r="B54" s="3" t="s">
        <v>347</v>
      </c>
      <c r="C54" s="3" t="s">
        <v>348</v>
      </c>
      <c r="D54" s="3" t="s">
        <v>317</v>
      </c>
    </row>
    <row r="55" spans="1:4" ht="14.25">
      <c r="A55" s="15">
        <v>59</v>
      </c>
      <c r="B55" s="3" t="s">
        <v>349</v>
      </c>
      <c r="C55" s="3" t="s">
        <v>350</v>
      </c>
      <c r="D55" s="3" t="s">
        <v>351</v>
      </c>
    </row>
    <row r="56" spans="1:4" ht="14.25">
      <c r="A56" s="15">
        <v>59</v>
      </c>
      <c r="B56" s="3" t="s">
        <v>352</v>
      </c>
      <c r="C56" s="3" t="s">
        <v>353</v>
      </c>
      <c r="D56" s="3" t="s">
        <v>354</v>
      </c>
    </row>
    <row r="57" spans="1:4" ht="14.25">
      <c r="A57" s="15">
        <v>59</v>
      </c>
      <c r="B57" s="3" t="s">
        <v>355</v>
      </c>
      <c r="C57" s="3" t="s">
        <v>356</v>
      </c>
      <c r="D57" s="3" t="s">
        <v>357</v>
      </c>
    </row>
    <row r="58" spans="1:4" ht="14.25">
      <c r="A58" s="15">
        <v>59</v>
      </c>
      <c r="B58" s="3" t="s">
        <v>358</v>
      </c>
      <c r="C58" s="3" t="s">
        <v>359</v>
      </c>
      <c r="D58" s="3" t="s">
        <v>360</v>
      </c>
    </row>
    <row r="59" spans="1:4" ht="14.25">
      <c r="A59" s="15">
        <v>59</v>
      </c>
      <c r="B59" s="3" t="s">
        <v>361</v>
      </c>
      <c r="C59" s="3" t="s">
        <v>362</v>
      </c>
      <c r="D59" s="3" t="s">
        <v>324</v>
      </c>
    </row>
    <row r="60" spans="1:4" ht="14.25">
      <c r="A60" s="15">
        <v>59</v>
      </c>
      <c r="B60" s="3" t="s">
        <v>363</v>
      </c>
      <c r="C60" s="3" t="s">
        <v>364</v>
      </c>
      <c r="D60" s="3" t="s">
        <v>339</v>
      </c>
    </row>
    <row r="61" spans="1:4" ht="14.25">
      <c r="A61" s="15">
        <v>59</v>
      </c>
      <c r="B61" s="3" t="s">
        <v>365</v>
      </c>
      <c r="C61" s="3" t="s">
        <v>366</v>
      </c>
      <c r="D61" s="3" t="s">
        <v>367</v>
      </c>
    </row>
    <row r="62" spans="1:4" ht="14.25">
      <c r="A62" s="15">
        <v>59</v>
      </c>
      <c r="B62" s="3" t="s">
        <v>368</v>
      </c>
      <c r="C62" s="3" t="s">
        <v>351</v>
      </c>
      <c r="D62" s="3" t="s">
        <v>369</v>
      </c>
    </row>
    <row r="63" spans="1:4" ht="14.25">
      <c r="A63" s="15">
        <v>59</v>
      </c>
      <c r="B63" s="3" t="s">
        <v>370</v>
      </c>
      <c r="C63" s="3" t="s">
        <v>371</v>
      </c>
      <c r="D63" s="3" t="s">
        <v>372</v>
      </c>
    </row>
    <row r="64" spans="1:4" ht="14.25">
      <c r="A64" s="15">
        <v>59</v>
      </c>
      <c r="B64" s="3" t="s">
        <v>373</v>
      </c>
      <c r="C64" s="3" t="s">
        <v>374</v>
      </c>
      <c r="D64" s="3" t="s">
        <v>375</v>
      </c>
    </row>
    <row r="65" spans="1:4" ht="14.25">
      <c r="A65" s="15">
        <v>59</v>
      </c>
      <c r="B65" s="3" t="s">
        <v>368</v>
      </c>
      <c r="C65" s="3" t="s">
        <v>376</v>
      </c>
      <c r="D65" s="3" t="s">
        <v>377</v>
      </c>
    </row>
    <row r="66" spans="1:4" ht="14.25">
      <c r="A66" s="15">
        <v>59</v>
      </c>
      <c r="B66" s="3" t="s">
        <v>378</v>
      </c>
      <c r="C66" s="3" t="s">
        <v>379</v>
      </c>
      <c r="D66" s="3" t="s">
        <v>330</v>
      </c>
    </row>
    <row r="67" spans="1:4" ht="14.25">
      <c r="A67" s="15">
        <v>59</v>
      </c>
      <c r="B67" s="3" t="s">
        <v>380</v>
      </c>
      <c r="C67" s="3" t="s">
        <v>381</v>
      </c>
      <c r="D67" s="3" t="s">
        <v>382</v>
      </c>
    </row>
    <row r="68" spans="1:4" ht="14.25">
      <c r="A68" s="15">
        <v>59</v>
      </c>
      <c r="B68" s="3" t="s">
        <v>383</v>
      </c>
      <c r="C68" s="3" t="s">
        <v>384</v>
      </c>
      <c r="D68" s="3" t="s">
        <v>385</v>
      </c>
    </row>
    <row r="69" spans="1:4" ht="14.25">
      <c r="A69" s="16">
        <v>59</v>
      </c>
      <c r="B69" s="17" t="s">
        <v>386</v>
      </c>
      <c r="C69" s="17" t="s">
        <v>387</v>
      </c>
      <c r="D69" s="17" t="s">
        <v>388</v>
      </c>
    </row>
    <row r="70" spans="1:4" ht="14.25">
      <c r="A70" s="15">
        <v>61</v>
      </c>
      <c r="B70" s="3" t="s">
        <v>301</v>
      </c>
      <c r="C70" s="3" t="s">
        <v>302</v>
      </c>
      <c r="D70" s="3" t="s">
        <v>303</v>
      </c>
    </row>
    <row r="71" spans="1:4" ht="14.25">
      <c r="A71" s="15">
        <v>61</v>
      </c>
      <c r="B71" s="3" t="s">
        <v>304</v>
      </c>
      <c r="C71" s="3" t="s">
        <v>302</v>
      </c>
      <c r="D71" s="3" t="s">
        <v>305</v>
      </c>
    </row>
    <row r="72" spans="1:4" ht="14.25">
      <c r="A72" s="15">
        <v>61</v>
      </c>
      <c r="B72" s="3" t="s">
        <v>306</v>
      </c>
      <c r="C72" s="3" t="s">
        <v>307</v>
      </c>
      <c r="D72" s="3" t="s">
        <v>308</v>
      </c>
    </row>
    <row r="73" spans="1:4" ht="14.25">
      <c r="A73" s="15">
        <v>61</v>
      </c>
      <c r="B73" s="3" t="s">
        <v>309</v>
      </c>
      <c r="C73" s="3" t="s">
        <v>310</v>
      </c>
      <c r="D73" s="3" t="s">
        <v>311</v>
      </c>
    </row>
    <row r="74" spans="1:4" ht="14.25">
      <c r="A74" s="15">
        <v>61</v>
      </c>
      <c r="B74" s="3" t="s">
        <v>312</v>
      </c>
      <c r="C74" s="3" t="s">
        <v>313</v>
      </c>
      <c r="D74" s="3" t="s">
        <v>314</v>
      </c>
    </row>
    <row r="75" spans="1:4" ht="14.25">
      <c r="A75" s="15">
        <v>61</v>
      </c>
      <c r="B75" s="3" t="s">
        <v>315</v>
      </c>
      <c r="C75" s="3" t="s">
        <v>316</v>
      </c>
      <c r="D75" s="3" t="s">
        <v>317</v>
      </c>
    </row>
    <row r="76" spans="1:4" ht="14.25">
      <c r="A76" s="15">
        <v>61</v>
      </c>
      <c r="B76" s="3" t="s">
        <v>318</v>
      </c>
      <c r="C76" s="3" t="s">
        <v>317</v>
      </c>
      <c r="D76" s="3" t="s">
        <v>319</v>
      </c>
    </row>
    <row r="77" spans="1:4" ht="14.25">
      <c r="A77" s="15">
        <v>61</v>
      </c>
      <c r="B77" s="3" t="s">
        <v>320</v>
      </c>
      <c r="C77" s="3" t="s">
        <v>317</v>
      </c>
      <c r="D77" s="3" t="s">
        <v>321</v>
      </c>
    </row>
    <row r="78" spans="1:4" ht="14.25">
      <c r="A78" s="15">
        <v>61</v>
      </c>
      <c r="B78" s="3" t="s">
        <v>322</v>
      </c>
      <c r="C78" s="3" t="s">
        <v>323</v>
      </c>
      <c r="D78" s="3" t="s">
        <v>324</v>
      </c>
    </row>
    <row r="79" spans="1:4" ht="14.25">
      <c r="A79" s="15">
        <v>61</v>
      </c>
      <c r="B79" s="3" t="s">
        <v>325</v>
      </c>
      <c r="C79" s="3" t="s">
        <v>326</v>
      </c>
      <c r="D79" s="3" t="s">
        <v>327</v>
      </c>
    </row>
    <row r="80" spans="1:4" ht="14.25">
      <c r="A80" s="15">
        <v>61</v>
      </c>
      <c r="B80" s="3" t="s">
        <v>328</v>
      </c>
      <c r="C80" s="3" t="s">
        <v>329</v>
      </c>
      <c r="D80" s="3" t="s">
        <v>330</v>
      </c>
    </row>
    <row r="81" spans="1:4" ht="14.25">
      <c r="A81" s="15">
        <v>61</v>
      </c>
      <c r="B81" s="3" t="s">
        <v>331</v>
      </c>
      <c r="C81" s="3" t="s">
        <v>332</v>
      </c>
      <c r="D81" s="3" t="s">
        <v>333</v>
      </c>
    </row>
    <row r="82" spans="1:4" ht="14.25">
      <c r="A82" s="15">
        <v>61</v>
      </c>
      <c r="B82" s="3" t="s">
        <v>334</v>
      </c>
      <c r="C82" s="3" t="s">
        <v>335</v>
      </c>
      <c r="D82" s="3" t="s">
        <v>336</v>
      </c>
    </row>
    <row r="83" spans="1:4" ht="14.25">
      <c r="A83" s="15">
        <v>61</v>
      </c>
      <c r="B83" s="3" t="s">
        <v>337</v>
      </c>
      <c r="C83" s="3" t="s">
        <v>338</v>
      </c>
      <c r="D83" s="3" t="s">
        <v>339</v>
      </c>
    </row>
    <row r="84" spans="1:4" ht="14.25">
      <c r="A84" s="15">
        <v>61</v>
      </c>
      <c r="B84" s="3" t="s">
        <v>340</v>
      </c>
      <c r="C84" s="3" t="s">
        <v>341</v>
      </c>
      <c r="D84" s="3" t="s">
        <v>342</v>
      </c>
    </row>
    <row r="85" spans="1:4" ht="14.25">
      <c r="A85" s="15">
        <v>61</v>
      </c>
      <c r="B85" s="3" t="s">
        <v>343</v>
      </c>
      <c r="C85" s="3" t="s">
        <v>342</v>
      </c>
      <c r="D85" s="3" t="s">
        <v>344</v>
      </c>
    </row>
    <row r="86" spans="1:4" ht="14.25">
      <c r="A86" s="15">
        <v>61</v>
      </c>
      <c r="B86" s="3" t="s">
        <v>345</v>
      </c>
      <c r="C86" s="3" t="s">
        <v>346</v>
      </c>
      <c r="D86" s="3" t="s">
        <v>344</v>
      </c>
    </row>
    <row r="87" spans="1:4" ht="14.25">
      <c r="A87" s="15">
        <v>61</v>
      </c>
      <c r="B87" s="3" t="s">
        <v>347</v>
      </c>
      <c r="C87" s="3" t="s">
        <v>348</v>
      </c>
      <c r="D87" s="3" t="s">
        <v>317</v>
      </c>
    </row>
    <row r="88" spans="1:4" ht="14.25">
      <c r="A88" s="15">
        <v>61</v>
      </c>
      <c r="B88" s="3" t="s">
        <v>349</v>
      </c>
      <c r="C88" s="3" t="s">
        <v>350</v>
      </c>
      <c r="D88" s="3" t="s">
        <v>351</v>
      </c>
    </row>
    <row r="89" spans="1:4" ht="14.25">
      <c r="A89" s="15">
        <v>61</v>
      </c>
      <c r="B89" s="3" t="s">
        <v>352</v>
      </c>
      <c r="C89" s="3" t="s">
        <v>353</v>
      </c>
      <c r="D89" s="3" t="s">
        <v>354</v>
      </c>
    </row>
    <row r="90" spans="1:4" ht="14.25">
      <c r="A90" s="15">
        <v>61</v>
      </c>
      <c r="B90" s="3" t="s">
        <v>355</v>
      </c>
      <c r="C90" s="3" t="s">
        <v>356</v>
      </c>
      <c r="D90" s="3" t="s">
        <v>357</v>
      </c>
    </row>
    <row r="91" spans="1:4" ht="14.25">
      <c r="A91" s="15">
        <v>61</v>
      </c>
      <c r="B91" s="3" t="s">
        <v>358</v>
      </c>
      <c r="C91" s="3" t="s">
        <v>359</v>
      </c>
      <c r="D91" s="3" t="s">
        <v>360</v>
      </c>
    </row>
    <row r="92" spans="1:4" ht="14.25">
      <c r="A92" s="15">
        <v>61</v>
      </c>
      <c r="B92" s="3" t="s">
        <v>361</v>
      </c>
      <c r="C92" s="3" t="s">
        <v>362</v>
      </c>
      <c r="D92" s="3" t="s">
        <v>324</v>
      </c>
    </row>
    <row r="93" spans="1:4" ht="14.25">
      <c r="A93" s="15">
        <v>61</v>
      </c>
      <c r="B93" s="3" t="s">
        <v>363</v>
      </c>
      <c r="C93" s="3" t="s">
        <v>364</v>
      </c>
      <c r="D93" s="3" t="s">
        <v>339</v>
      </c>
    </row>
    <row r="94" spans="1:4" ht="14.25">
      <c r="A94" s="15">
        <v>61</v>
      </c>
      <c r="B94" s="3" t="s">
        <v>365</v>
      </c>
      <c r="C94" s="3" t="s">
        <v>366</v>
      </c>
      <c r="D94" s="3" t="s">
        <v>367</v>
      </c>
    </row>
    <row r="95" spans="1:4" ht="14.25">
      <c r="A95" s="15">
        <v>61</v>
      </c>
      <c r="B95" s="3" t="s">
        <v>368</v>
      </c>
      <c r="C95" s="3" t="s">
        <v>351</v>
      </c>
      <c r="D95" s="3" t="s">
        <v>369</v>
      </c>
    </row>
    <row r="96" spans="1:4" ht="14.25">
      <c r="A96" s="15">
        <v>61</v>
      </c>
      <c r="B96" s="3" t="s">
        <v>370</v>
      </c>
      <c r="C96" s="3" t="s">
        <v>371</v>
      </c>
      <c r="D96" s="3" t="s">
        <v>372</v>
      </c>
    </row>
    <row r="97" spans="1:4" ht="14.25">
      <c r="A97" s="15">
        <v>61</v>
      </c>
      <c r="B97" s="3" t="s">
        <v>373</v>
      </c>
      <c r="C97" s="3" t="s">
        <v>374</v>
      </c>
      <c r="D97" s="3" t="s">
        <v>375</v>
      </c>
    </row>
    <row r="98" spans="1:4" ht="14.25">
      <c r="A98" s="15">
        <v>61</v>
      </c>
      <c r="B98" s="3" t="s">
        <v>368</v>
      </c>
      <c r="C98" s="3" t="s">
        <v>376</v>
      </c>
      <c r="D98" s="3" t="s">
        <v>377</v>
      </c>
    </row>
    <row r="99" spans="1:4" ht="14.25">
      <c r="A99" s="15">
        <v>61</v>
      </c>
      <c r="B99" s="3" t="s">
        <v>378</v>
      </c>
      <c r="C99" s="3" t="s">
        <v>379</v>
      </c>
      <c r="D99" s="3" t="s">
        <v>330</v>
      </c>
    </row>
    <row r="100" spans="1:4" ht="14.25">
      <c r="A100" s="15">
        <v>61</v>
      </c>
      <c r="B100" s="3" t="s">
        <v>380</v>
      </c>
      <c r="C100" s="3" t="s">
        <v>381</v>
      </c>
      <c r="D100" s="3" t="s">
        <v>382</v>
      </c>
    </row>
    <row r="101" spans="1:4" ht="14.25">
      <c r="A101" s="15">
        <v>61</v>
      </c>
      <c r="B101" s="3" t="s">
        <v>383</v>
      </c>
      <c r="C101" s="3" t="s">
        <v>384</v>
      </c>
      <c r="D101" s="3" t="s">
        <v>385</v>
      </c>
    </row>
    <row r="102" spans="1:4" ht="14.25">
      <c r="A102" s="16">
        <v>61</v>
      </c>
      <c r="B102" s="17" t="s">
        <v>386</v>
      </c>
      <c r="C102" s="17" t="s">
        <v>387</v>
      </c>
      <c r="D102" s="17" t="s">
        <v>388</v>
      </c>
    </row>
    <row r="103" spans="1:4" ht="14.25">
      <c r="A103" s="15">
        <v>62</v>
      </c>
      <c r="B103" s="3" t="s">
        <v>301</v>
      </c>
      <c r="C103" s="3" t="s">
        <v>302</v>
      </c>
      <c r="D103" s="3" t="s">
        <v>303</v>
      </c>
    </row>
    <row r="104" spans="1:4" ht="14.25">
      <c r="A104" s="15">
        <v>62</v>
      </c>
      <c r="B104" s="3" t="s">
        <v>304</v>
      </c>
      <c r="C104" s="3" t="s">
        <v>302</v>
      </c>
      <c r="D104" s="3" t="s">
        <v>305</v>
      </c>
    </row>
    <row r="105" spans="1:4" ht="14.25">
      <c r="A105" s="15">
        <v>62</v>
      </c>
      <c r="B105" s="3" t="s">
        <v>306</v>
      </c>
      <c r="C105" s="3" t="s">
        <v>307</v>
      </c>
      <c r="D105" s="3" t="s">
        <v>308</v>
      </c>
    </row>
    <row r="106" spans="1:4" ht="14.25">
      <c r="A106" s="15">
        <v>62</v>
      </c>
      <c r="B106" s="3" t="s">
        <v>309</v>
      </c>
      <c r="C106" s="3" t="s">
        <v>310</v>
      </c>
      <c r="D106" s="3" t="s">
        <v>311</v>
      </c>
    </row>
    <row r="107" spans="1:4" ht="14.25">
      <c r="A107" s="15">
        <v>62</v>
      </c>
      <c r="B107" s="3" t="s">
        <v>312</v>
      </c>
      <c r="C107" s="3" t="s">
        <v>313</v>
      </c>
      <c r="D107" s="3" t="s">
        <v>314</v>
      </c>
    </row>
    <row r="108" spans="1:4" ht="14.25">
      <c r="A108" s="15">
        <v>62</v>
      </c>
      <c r="B108" s="3" t="s">
        <v>315</v>
      </c>
      <c r="C108" s="3" t="s">
        <v>316</v>
      </c>
      <c r="D108" s="3" t="s">
        <v>317</v>
      </c>
    </row>
    <row r="109" spans="1:4" ht="14.25">
      <c r="A109" s="15">
        <v>62</v>
      </c>
      <c r="B109" s="3" t="s">
        <v>318</v>
      </c>
      <c r="C109" s="3" t="s">
        <v>317</v>
      </c>
      <c r="D109" s="3" t="s">
        <v>319</v>
      </c>
    </row>
    <row r="110" spans="1:4" ht="14.25">
      <c r="A110" s="15">
        <v>62</v>
      </c>
      <c r="B110" s="3" t="s">
        <v>320</v>
      </c>
      <c r="C110" s="3" t="s">
        <v>317</v>
      </c>
      <c r="D110" s="3" t="s">
        <v>321</v>
      </c>
    </row>
    <row r="111" spans="1:4" ht="14.25">
      <c r="A111" s="15">
        <v>62</v>
      </c>
      <c r="B111" s="3" t="s">
        <v>322</v>
      </c>
      <c r="C111" s="3" t="s">
        <v>323</v>
      </c>
      <c r="D111" s="3" t="s">
        <v>324</v>
      </c>
    </row>
    <row r="112" spans="1:4" ht="14.25">
      <c r="A112" s="15">
        <v>62</v>
      </c>
      <c r="B112" s="3" t="s">
        <v>325</v>
      </c>
      <c r="C112" s="3" t="s">
        <v>326</v>
      </c>
      <c r="D112" s="3" t="s">
        <v>327</v>
      </c>
    </row>
    <row r="113" spans="1:4" ht="14.25">
      <c r="A113" s="15">
        <v>62</v>
      </c>
      <c r="B113" s="3" t="s">
        <v>328</v>
      </c>
      <c r="C113" s="3" t="s">
        <v>329</v>
      </c>
      <c r="D113" s="3" t="s">
        <v>330</v>
      </c>
    </row>
    <row r="114" spans="1:4" ht="14.25">
      <c r="A114" s="15">
        <v>62</v>
      </c>
      <c r="B114" s="3" t="s">
        <v>331</v>
      </c>
      <c r="C114" s="3" t="s">
        <v>332</v>
      </c>
      <c r="D114" s="3" t="s">
        <v>333</v>
      </c>
    </row>
    <row r="115" spans="1:4" ht="14.25">
      <c r="A115" s="15">
        <v>62</v>
      </c>
      <c r="B115" s="3" t="s">
        <v>334</v>
      </c>
      <c r="C115" s="3" t="s">
        <v>335</v>
      </c>
      <c r="D115" s="3" t="s">
        <v>336</v>
      </c>
    </row>
    <row r="116" spans="1:4" ht="14.25">
      <c r="A116" s="15">
        <v>62</v>
      </c>
      <c r="B116" s="3" t="s">
        <v>337</v>
      </c>
      <c r="C116" s="3" t="s">
        <v>338</v>
      </c>
      <c r="D116" s="3" t="s">
        <v>339</v>
      </c>
    </row>
    <row r="117" spans="1:4" ht="14.25">
      <c r="A117" s="15">
        <v>62</v>
      </c>
      <c r="B117" s="3" t="s">
        <v>340</v>
      </c>
      <c r="C117" s="3" t="s">
        <v>341</v>
      </c>
      <c r="D117" s="3" t="s">
        <v>342</v>
      </c>
    </row>
    <row r="118" spans="1:4" ht="14.25">
      <c r="A118" s="15">
        <v>62</v>
      </c>
      <c r="B118" s="3" t="s">
        <v>343</v>
      </c>
      <c r="C118" s="3" t="s">
        <v>342</v>
      </c>
      <c r="D118" s="3" t="s">
        <v>344</v>
      </c>
    </row>
    <row r="119" spans="1:4" ht="14.25">
      <c r="A119" s="15">
        <v>62</v>
      </c>
      <c r="B119" s="3" t="s">
        <v>345</v>
      </c>
      <c r="C119" s="3" t="s">
        <v>346</v>
      </c>
      <c r="D119" s="3" t="s">
        <v>344</v>
      </c>
    </row>
    <row r="120" spans="1:4" ht="14.25">
      <c r="A120" s="15">
        <v>62</v>
      </c>
      <c r="B120" s="3" t="s">
        <v>347</v>
      </c>
      <c r="C120" s="3" t="s">
        <v>348</v>
      </c>
      <c r="D120" s="3" t="s">
        <v>317</v>
      </c>
    </row>
    <row r="121" spans="1:4" ht="14.25">
      <c r="A121" s="15">
        <v>62</v>
      </c>
      <c r="B121" s="3" t="s">
        <v>349</v>
      </c>
      <c r="C121" s="3" t="s">
        <v>350</v>
      </c>
      <c r="D121" s="3" t="s">
        <v>351</v>
      </c>
    </row>
    <row r="122" spans="1:4" ht="14.25">
      <c r="A122" s="15">
        <v>62</v>
      </c>
      <c r="B122" s="3" t="s">
        <v>352</v>
      </c>
      <c r="C122" s="3" t="s">
        <v>353</v>
      </c>
      <c r="D122" s="3" t="s">
        <v>354</v>
      </c>
    </row>
    <row r="123" spans="1:4" ht="14.25">
      <c r="A123" s="15">
        <v>62</v>
      </c>
      <c r="B123" s="3" t="s">
        <v>355</v>
      </c>
      <c r="C123" s="3" t="s">
        <v>356</v>
      </c>
      <c r="D123" s="3" t="s">
        <v>357</v>
      </c>
    </row>
    <row r="124" spans="1:4" ht="14.25">
      <c r="A124" s="15">
        <v>62</v>
      </c>
      <c r="B124" s="3" t="s">
        <v>358</v>
      </c>
      <c r="C124" s="3" t="s">
        <v>359</v>
      </c>
      <c r="D124" s="3" t="s">
        <v>360</v>
      </c>
    </row>
    <row r="125" spans="1:4" ht="14.25">
      <c r="A125" s="15">
        <v>62</v>
      </c>
      <c r="B125" s="3" t="s">
        <v>361</v>
      </c>
      <c r="C125" s="3" t="s">
        <v>362</v>
      </c>
      <c r="D125" s="3" t="s">
        <v>324</v>
      </c>
    </row>
    <row r="126" spans="1:4" ht="14.25">
      <c r="A126" s="15">
        <v>62</v>
      </c>
      <c r="B126" s="3" t="s">
        <v>363</v>
      </c>
      <c r="C126" s="3" t="s">
        <v>364</v>
      </c>
      <c r="D126" s="3" t="s">
        <v>339</v>
      </c>
    </row>
    <row r="127" spans="1:4" ht="14.25">
      <c r="A127" s="15">
        <v>62</v>
      </c>
      <c r="B127" s="3" t="s">
        <v>365</v>
      </c>
      <c r="C127" s="3" t="s">
        <v>366</v>
      </c>
      <c r="D127" s="3" t="s">
        <v>367</v>
      </c>
    </row>
    <row r="128" spans="1:4" ht="14.25">
      <c r="A128" s="15">
        <v>62</v>
      </c>
      <c r="B128" s="3" t="s">
        <v>368</v>
      </c>
      <c r="C128" s="3" t="s">
        <v>351</v>
      </c>
      <c r="D128" s="3" t="s">
        <v>369</v>
      </c>
    </row>
    <row r="129" spans="1:4" ht="14.25">
      <c r="A129" s="15">
        <v>62</v>
      </c>
      <c r="B129" s="3" t="s">
        <v>370</v>
      </c>
      <c r="C129" s="3" t="s">
        <v>371</v>
      </c>
      <c r="D129" s="3" t="s">
        <v>372</v>
      </c>
    </row>
    <row r="130" spans="1:4" ht="14.25">
      <c r="A130" s="15">
        <v>62</v>
      </c>
      <c r="B130" s="3" t="s">
        <v>373</v>
      </c>
      <c r="C130" s="3" t="s">
        <v>374</v>
      </c>
      <c r="D130" s="3" t="s">
        <v>375</v>
      </c>
    </row>
    <row r="131" spans="1:4" ht="14.25">
      <c r="A131" s="15">
        <v>62</v>
      </c>
      <c r="B131" s="3" t="s">
        <v>368</v>
      </c>
      <c r="C131" s="3" t="s">
        <v>376</v>
      </c>
      <c r="D131" s="3" t="s">
        <v>377</v>
      </c>
    </row>
    <row r="132" spans="1:4" ht="14.25">
      <c r="A132" s="15">
        <v>62</v>
      </c>
      <c r="B132" s="3" t="s">
        <v>378</v>
      </c>
      <c r="C132" s="3" t="s">
        <v>379</v>
      </c>
      <c r="D132" s="3" t="s">
        <v>330</v>
      </c>
    </row>
    <row r="133" spans="1:4" ht="14.25">
      <c r="A133" s="15">
        <v>62</v>
      </c>
      <c r="B133" s="3" t="s">
        <v>380</v>
      </c>
      <c r="C133" s="3" t="s">
        <v>381</v>
      </c>
      <c r="D133" s="3" t="s">
        <v>382</v>
      </c>
    </row>
    <row r="134" spans="1:4" ht="14.25">
      <c r="A134" s="15">
        <v>62</v>
      </c>
      <c r="B134" s="3" t="s">
        <v>383</v>
      </c>
      <c r="C134" s="3" t="s">
        <v>384</v>
      </c>
      <c r="D134" s="3" t="s">
        <v>385</v>
      </c>
    </row>
    <row r="135" spans="1:4" ht="14.25">
      <c r="A135" s="16">
        <v>62</v>
      </c>
      <c r="B135" s="17" t="s">
        <v>386</v>
      </c>
      <c r="C135" s="17" t="s">
        <v>387</v>
      </c>
      <c r="D135" s="17" t="s">
        <v>388</v>
      </c>
    </row>
    <row r="136" spans="1:4" ht="14.25">
      <c r="A136" s="15">
        <v>63</v>
      </c>
      <c r="B136" s="3" t="s">
        <v>301</v>
      </c>
      <c r="C136" s="3" t="s">
        <v>302</v>
      </c>
      <c r="D136" s="3" t="s">
        <v>303</v>
      </c>
    </row>
    <row r="137" spans="1:4" ht="14.25">
      <c r="A137" s="15">
        <v>63</v>
      </c>
      <c r="B137" s="3" t="s">
        <v>304</v>
      </c>
      <c r="C137" s="3" t="s">
        <v>302</v>
      </c>
      <c r="D137" s="3" t="s">
        <v>305</v>
      </c>
    </row>
    <row r="138" spans="1:4" ht="14.25">
      <c r="A138" s="15">
        <v>63</v>
      </c>
      <c r="B138" s="3" t="s">
        <v>306</v>
      </c>
      <c r="C138" s="3" t="s">
        <v>307</v>
      </c>
      <c r="D138" s="3" t="s">
        <v>308</v>
      </c>
    </row>
    <row r="139" spans="1:4" ht="14.25">
      <c r="A139" s="15">
        <v>63</v>
      </c>
      <c r="B139" s="3" t="s">
        <v>309</v>
      </c>
      <c r="C139" s="3" t="s">
        <v>310</v>
      </c>
      <c r="D139" s="3" t="s">
        <v>311</v>
      </c>
    </row>
    <row r="140" spans="1:4" ht="14.25">
      <c r="A140" s="15">
        <v>63</v>
      </c>
      <c r="B140" s="3" t="s">
        <v>312</v>
      </c>
      <c r="C140" s="3" t="s">
        <v>313</v>
      </c>
      <c r="D140" s="3" t="s">
        <v>314</v>
      </c>
    </row>
    <row r="141" spans="1:4" ht="14.25">
      <c r="A141" s="15">
        <v>63</v>
      </c>
      <c r="B141" s="3" t="s">
        <v>315</v>
      </c>
      <c r="C141" s="3" t="s">
        <v>316</v>
      </c>
      <c r="D141" s="3" t="s">
        <v>317</v>
      </c>
    </row>
    <row r="142" spans="1:4" ht="14.25">
      <c r="A142" s="15">
        <v>63</v>
      </c>
      <c r="B142" s="3" t="s">
        <v>318</v>
      </c>
      <c r="C142" s="3" t="s">
        <v>317</v>
      </c>
      <c r="D142" s="3" t="s">
        <v>319</v>
      </c>
    </row>
    <row r="143" spans="1:4" ht="14.25">
      <c r="A143" s="15">
        <v>63</v>
      </c>
      <c r="B143" s="3" t="s">
        <v>320</v>
      </c>
      <c r="C143" s="3" t="s">
        <v>317</v>
      </c>
      <c r="D143" s="3" t="s">
        <v>321</v>
      </c>
    </row>
    <row r="144" spans="1:4" ht="14.25">
      <c r="A144" s="15">
        <v>63</v>
      </c>
      <c r="B144" s="3" t="s">
        <v>322</v>
      </c>
      <c r="C144" s="3" t="s">
        <v>323</v>
      </c>
      <c r="D144" s="3" t="s">
        <v>324</v>
      </c>
    </row>
    <row r="145" spans="1:4" ht="14.25">
      <c r="A145" s="15">
        <v>63</v>
      </c>
      <c r="B145" s="3" t="s">
        <v>325</v>
      </c>
      <c r="C145" s="3" t="s">
        <v>326</v>
      </c>
      <c r="D145" s="3" t="s">
        <v>327</v>
      </c>
    </row>
    <row r="146" spans="1:4" ht="14.25">
      <c r="A146" s="15">
        <v>63</v>
      </c>
      <c r="B146" s="3" t="s">
        <v>328</v>
      </c>
      <c r="C146" s="3" t="s">
        <v>329</v>
      </c>
      <c r="D146" s="3" t="s">
        <v>330</v>
      </c>
    </row>
    <row r="147" spans="1:4" ht="14.25">
      <c r="A147" s="15">
        <v>63</v>
      </c>
      <c r="B147" s="3" t="s">
        <v>331</v>
      </c>
      <c r="C147" s="3" t="s">
        <v>332</v>
      </c>
      <c r="D147" s="3" t="s">
        <v>333</v>
      </c>
    </row>
    <row r="148" spans="1:4" ht="14.25">
      <c r="A148" s="15">
        <v>63</v>
      </c>
      <c r="B148" s="3" t="s">
        <v>334</v>
      </c>
      <c r="C148" s="3" t="s">
        <v>335</v>
      </c>
      <c r="D148" s="3" t="s">
        <v>336</v>
      </c>
    </row>
    <row r="149" spans="1:4" ht="14.25">
      <c r="A149" s="15">
        <v>63</v>
      </c>
      <c r="B149" s="3" t="s">
        <v>337</v>
      </c>
      <c r="C149" s="3" t="s">
        <v>338</v>
      </c>
      <c r="D149" s="3" t="s">
        <v>339</v>
      </c>
    </row>
    <row r="150" spans="1:4" ht="14.25">
      <c r="A150" s="15">
        <v>63</v>
      </c>
      <c r="B150" s="3" t="s">
        <v>340</v>
      </c>
      <c r="C150" s="3" t="s">
        <v>341</v>
      </c>
      <c r="D150" s="3" t="s">
        <v>342</v>
      </c>
    </row>
    <row r="151" spans="1:4" ht="14.25">
      <c r="A151" s="15">
        <v>63</v>
      </c>
      <c r="B151" s="3" t="s">
        <v>343</v>
      </c>
      <c r="C151" s="3" t="s">
        <v>342</v>
      </c>
      <c r="D151" s="3" t="s">
        <v>344</v>
      </c>
    </row>
    <row r="152" spans="1:4" ht="14.25">
      <c r="A152" s="15">
        <v>63</v>
      </c>
      <c r="B152" s="3" t="s">
        <v>345</v>
      </c>
      <c r="C152" s="3" t="s">
        <v>346</v>
      </c>
      <c r="D152" s="3" t="s">
        <v>344</v>
      </c>
    </row>
    <row r="153" spans="1:4" ht="14.25">
      <c r="A153" s="15">
        <v>63</v>
      </c>
      <c r="B153" s="3" t="s">
        <v>347</v>
      </c>
      <c r="C153" s="3" t="s">
        <v>348</v>
      </c>
      <c r="D153" s="3" t="s">
        <v>317</v>
      </c>
    </row>
    <row r="154" spans="1:4" ht="14.25">
      <c r="A154" s="15">
        <v>63</v>
      </c>
      <c r="B154" s="3" t="s">
        <v>349</v>
      </c>
      <c r="C154" s="3" t="s">
        <v>350</v>
      </c>
      <c r="D154" s="3" t="s">
        <v>351</v>
      </c>
    </row>
    <row r="155" spans="1:4" ht="14.25">
      <c r="A155" s="15">
        <v>63</v>
      </c>
      <c r="B155" s="3" t="s">
        <v>352</v>
      </c>
      <c r="C155" s="3" t="s">
        <v>353</v>
      </c>
      <c r="D155" s="3" t="s">
        <v>354</v>
      </c>
    </row>
    <row r="156" spans="1:4" ht="14.25">
      <c r="A156" s="15">
        <v>63</v>
      </c>
      <c r="B156" s="3" t="s">
        <v>355</v>
      </c>
      <c r="C156" s="3" t="s">
        <v>356</v>
      </c>
      <c r="D156" s="3" t="s">
        <v>357</v>
      </c>
    </row>
    <row r="157" spans="1:4" ht="14.25">
      <c r="A157" s="15">
        <v>63</v>
      </c>
      <c r="B157" s="3" t="s">
        <v>358</v>
      </c>
      <c r="C157" s="3" t="s">
        <v>359</v>
      </c>
      <c r="D157" s="3" t="s">
        <v>360</v>
      </c>
    </row>
    <row r="158" spans="1:4" ht="14.25">
      <c r="A158" s="15">
        <v>63</v>
      </c>
      <c r="B158" s="3" t="s">
        <v>361</v>
      </c>
      <c r="C158" s="3" t="s">
        <v>362</v>
      </c>
      <c r="D158" s="3" t="s">
        <v>324</v>
      </c>
    </row>
    <row r="159" spans="1:4" ht="14.25">
      <c r="A159" s="15">
        <v>63</v>
      </c>
      <c r="B159" s="3" t="s">
        <v>363</v>
      </c>
      <c r="C159" s="3" t="s">
        <v>364</v>
      </c>
      <c r="D159" s="3" t="s">
        <v>339</v>
      </c>
    </row>
    <row r="160" spans="1:4" ht="14.25">
      <c r="A160" s="15">
        <v>63</v>
      </c>
      <c r="B160" s="3" t="s">
        <v>365</v>
      </c>
      <c r="C160" s="3" t="s">
        <v>366</v>
      </c>
      <c r="D160" s="3" t="s">
        <v>367</v>
      </c>
    </row>
    <row r="161" spans="1:4" ht="14.25">
      <c r="A161" s="15">
        <v>63</v>
      </c>
      <c r="B161" s="3" t="s">
        <v>368</v>
      </c>
      <c r="C161" s="3" t="s">
        <v>351</v>
      </c>
      <c r="D161" s="3" t="s">
        <v>369</v>
      </c>
    </row>
    <row r="162" spans="1:4" ht="14.25">
      <c r="A162" s="15">
        <v>63</v>
      </c>
      <c r="B162" s="3" t="s">
        <v>370</v>
      </c>
      <c r="C162" s="3" t="s">
        <v>371</v>
      </c>
      <c r="D162" s="3" t="s">
        <v>372</v>
      </c>
    </row>
    <row r="163" spans="1:4" ht="14.25">
      <c r="A163" s="15">
        <v>63</v>
      </c>
      <c r="B163" s="3" t="s">
        <v>373</v>
      </c>
      <c r="C163" s="3" t="s">
        <v>374</v>
      </c>
      <c r="D163" s="3" t="s">
        <v>375</v>
      </c>
    </row>
    <row r="164" spans="1:4" ht="14.25">
      <c r="A164" s="15">
        <v>63</v>
      </c>
      <c r="B164" s="3" t="s">
        <v>368</v>
      </c>
      <c r="C164" s="3" t="s">
        <v>376</v>
      </c>
      <c r="D164" s="3" t="s">
        <v>377</v>
      </c>
    </row>
    <row r="165" spans="1:4" ht="14.25">
      <c r="A165" s="15">
        <v>63</v>
      </c>
      <c r="B165" s="3" t="s">
        <v>378</v>
      </c>
      <c r="C165" s="3" t="s">
        <v>379</v>
      </c>
      <c r="D165" s="3" t="s">
        <v>330</v>
      </c>
    </row>
    <row r="166" spans="1:4" ht="14.25">
      <c r="A166" s="15">
        <v>63</v>
      </c>
      <c r="B166" s="3" t="s">
        <v>380</v>
      </c>
      <c r="C166" s="3" t="s">
        <v>381</v>
      </c>
      <c r="D166" s="3" t="s">
        <v>382</v>
      </c>
    </row>
    <row r="167" spans="1:4" ht="14.25">
      <c r="A167" s="15">
        <v>63</v>
      </c>
      <c r="B167" s="3" t="s">
        <v>383</v>
      </c>
      <c r="C167" s="3" t="s">
        <v>384</v>
      </c>
      <c r="D167" s="3" t="s">
        <v>385</v>
      </c>
    </row>
    <row r="168" spans="1:4" ht="14.25">
      <c r="A168" s="16">
        <v>63</v>
      </c>
      <c r="B168" s="17" t="s">
        <v>386</v>
      </c>
      <c r="C168" s="17" t="s">
        <v>387</v>
      </c>
      <c r="D168" s="17" t="s">
        <v>388</v>
      </c>
    </row>
    <row r="169" spans="1:4" ht="14.25">
      <c r="A169" s="15">
        <v>64</v>
      </c>
      <c r="B169" s="3" t="s">
        <v>301</v>
      </c>
      <c r="C169" s="3" t="s">
        <v>302</v>
      </c>
      <c r="D169" s="3" t="s">
        <v>303</v>
      </c>
    </row>
    <row r="170" spans="1:4" ht="14.25">
      <c r="A170" s="15">
        <v>64</v>
      </c>
      <c r="B170" s="3" t="s">
        <v>304</v>
      </c>
      <c r="C170" s="3" t="s">
        <v>302</v>
      </c>
      <c r="D170" s="3" t="s">
        <v>305</v>
      </c>
    </row>
    <row r="171" spans="1:4" ht="14.25">
      <c r="A171" s="15">
        <v>64</v>
      </c>
      <c r="B171" s="3" t="s">
        <v>306</v>
      </c>
      <c r="C171" s="3" t="s">
        <v>307</v>
      </c>
      <c r="D171" s="3" t="s">
        <v>308</v>
      </c>
    </row>
    <row r="172" spans="1:4" ht="14.25">
      <c r="A172" s="15">
        <v>64</v>
      </c>
      <c r="B172" s="3" t="s">
        <v>309</v>
      </c>
      <c r="C172" s="3" t="s">
        <v>310</v>
      </c>
      <c r="D172" s="3" t="s">
        <v>311</v>
      </c>
    </row>
    <row r="173" spans="1:4" ht="14.25">
      <c r="A173" s="15">
        <v>64</v>
      </c>
      <c r="B173" s="3" t="s">
        <v>312</v>
      </c>
      <c r="C173" s="3" t="s">
        <v>313</v>
      </c>
      <c r="D173" s="3" t="s">
        <v>314</v>
      </c>
    </row>
    <row r="174" spans="1:4" ht="14.25">
      <c r="A174" s="15">
        <v>64</v>
      </c>
      <c r="B174" s="3" t="s">
        <v>315</v>
      </c>
      <c r="C174" s="3" t="s">
        <v>316</v>
      </c>
      <c r="D174" s="3" t="s">
        <v>317</v>
      </c>
    </row>
    <row r="175" spans="1:4" ht="14.25">
      <c r="A175" s="15">
        <v>64</v>
      </c>
      <c r="B175" s="3" t="s">
        <v>318</v>
      </c>
      <c r="C175" s="3" t="s">
        <v>317</v>
      </c>
      <c r="D175" s="3" t="s">
        <v>319</v>
      </c>
    </row>
    <row r="176" spans="1:4" ht="14.25">
      <c r="A176" s="15">
        <v>64</v>
      </c>
      <c r="B176" s="3" t="s">
        <v>320</v>
      </c>
      <c r="C176" s="3" t="s">
        <v>317</v>
      </c>
      <c r="D176" s="3" t="s">
        <v>321</v>
      </c>
    </row>
    <row r="177" spans="1:4" ht="14.25">
      <c r="A177" s="15">
        <v>64</v>
      </c>
      <c r="B177" s="3" t="s">
        <v>322</v>
      </c>
      <c r="C177" s="3" t="s">
        <v>323</v>
      </c>
      <c r="D177" s="3" t="s">
        <v>324</v>
      </c>
    </row>
    <row r="178" spans="1:4" ht="14.25">
      <c r="A178" s="15">
        <v>64</v>
      </c>
      <c r="B178" s="3" t="s">
        <v>325</v>
      </c>
      <c r="C178" s="3" t="s">
        <v>326</v>
      </c>
      <c r="D178" s="3" t="s">
        <v>327</v>
      </c>
    </row>
    <row r="179" spans="1:4" ht="14.25">
      <c r="A179" s="15">
        <v>64</v>
      </c>
      <c r="B179" s="3" t="s">
        <v>328</v>
      </c>
      <c r="C179" s="3" t="s">
        <v>329</v>
      </c>
      <c r="D179" s="3" t="s">
        <v>330</v>
      </c>
    </row>
    <row r="180" spans="1:4" ht="14.25">
      <c r="A180" s="15">
        <v>64</v>
      </c>
      <c r="B180" s="3" t="s">
        <v>331</v>
      </c>
      <c r="C180" s="3" t="s">
        <v>332</v>
      </c>
      <c r="D180" s="3" t="s">
        <v>333</v>
      </c>
    </row>
    <row r="181" spans="1:4" ht="14.25">
      <c r="A181" s="15">
        <v>64</v>
      </c>
      <c r="B181" s="3" t="s">
        <v>334</v>
      </c>
      <c r="C181" s="3" t="s">
        <v>335</v>
      </c>
      <c r="D181" s="3" t="s">
        <v>336</v>
      </c>
    </row>
    <row r="182" spans="1:4" ht="14.25">
      <c r="A182" s="15">
        <v>64</v>
      </c>
      <c r="B182" s="3" t="s">
        <v>337</v>
      </c>
      <c r="C182" s="3" t="s">
        <v>338</v>
      </c>
      <c r="D182" s="3" t="s">
        <v>339</v>
      </c>
    </row>
    <row r="183" spans="1:4" ht="14.25">
      <c r="A183" s="15">
        <v>64</v>
      </c>
      <c r="B183" s="3" t="s">
        <v>340</v>
      </c>
      <c r="C183" s="3" t="s">
        <v>341</v>
      </c>
      <c r="D183" s="3" t="s">
        <v>342</v>
      </c>
    </row>
    <row r="184" spans="1:4" ht="14.25">
      <c r="A184" s="15">
        <v>64</v>
      </c>
      <c r="B184" s="3" t="s">
        <v>343</v>
      </c>
      <c r="C184" s="3" t="s">
        <v>342</v>
      </c>
      <c r="D184" s="3" t="s">
        <v>344</v>
      </c>
    </row>
    <row r="185" spans="1:4" ht="14.25">
      <c r="A185" s="15">
        <v>64</v>
      </c>
      <c r="B185" s="3" t="s">
        <v>345</v>
      </c>
      <c r="C185" s="3" t="s">
        <v>346</v>
      </c>
      <c r="D185" s="3" t="s">
        <v>344</v>
      </c>
    </row>
    <row r="186" spans="1:4" ht="14.25">
      <c r="A186" s="15">
        <v>64</v>
      </c>
      <c r="B186" s="3" t="s">
        <v>347</v>
      </c>
      <c r="C186" s="3" t="s">
        <v>348</v>
      </c>
      <c r="D186" s="3" t="s">
        <v>317</v>
      </c>
    </row>
    <row r="187" spans="1:4" ht="14.25">
      <c r="A187" s="15">
        <v>64</v>
      </c>
      <c r="B187" s="3" t="s">
        <v>349</v>
      </c>
      <c r="C187" s="3" t="s">
        <v>350</v>
      </c>
      <c r="D187" s="3" t="s">
        <v>351</v>
      </c>
    </row>
    <row r="188" spans="1:4" ht="14.25">
      <c r="A188" s="15">
        <v>64</v>
      </c>
      <c r="B188" s="3" t="s">
        <v>352</v>
      </c>
      <c r="C188" s="3" t="s">
        <v>353</v>
      </c>
      <c r="D188" s="3" t="s">
        <v>354</v>
      </c>
    </row>
    <row r="189" spans="1:4" ht="14.25">
      <c r="A189" s="15">
        <v>64</v>
      </c>
      <c r="B189" s="3" t="s">
        <v>355</v>
      </c>
      <c r="C189" s="3" t="s">
        <v>356</v>
      </c>
      <c r="D189" s="3" t="s">
        <v>357</v>
      </c>
    </row>
    <row r="190" spans="1:4" ht="14.25">
      <c r="A190" s="15">
        <v>64</v>
      </c>
      <c r="B190" s="3" t="s">
        <v>358</v>
      </c>
      <c r="C190" s="3" t="s">
        <v>359</v>
      </c>
      <c r="D190" s="3" t="s">
        <v>360</v>
      </c>
    </row>
    <row r="191" spans="1:4" ht="14.25">
      <c r="A191" s="15">
        <v>64</v>
      </c>
      <c r="B191" s="3" t="s">
        <v>361</v>
      </c>
      <c r="C191" s="3" t="s">
        <v>362</v>
      </c>
      <c r="D191" s="3" t="s">
        <v>324</v>
      </c>
    </row>
    <row r="192" spans="1:4" ht="14.25">
      <c r="A192" s="15">
        <v>64</v>
      </c>
      <c r="B192" s="3" t="s">
        <v>363</v>
      </c>
      <c r="C192" s="3" t="s">
        <v>364</v>
      </c>
      <c r="D192" s="3" t="s">
        <v>339</v>
      </c>
    </row>
    <row r="193" spans="1:4" ht="14.25">
      <c r="A193" s="15">
        <v>64</v>
      </c>
      <c r="B193" s="3" t="s">
        <v>365</v>
      </c>
      <c r="C193" s="3" t="s">
        <v>366</v>
      </c>
      <c r="D193" s="3" t="s">
        <v>367</v>
      </c>
    </row>
    <row r="194" spans="1:4" ht="14.25">
      <c r="A194" s="15">
        <v>64</v>
      </c>
      <c r="B194" s="3" t="s">
        <v>368</v>
      </c>
      <c r="C194" s="3" t="s">
        <v>351</v>
      </c>
      <c r="D194" s="3" t="s">
        <v>369</v>
      </c>
    </row>
    <row r="195" spans="1:4" ht="14.25">
      <c r="A195" s="15">
        <v>64</v>
      </c>
      <c r="B195" s="3" t="s">
        <v>370</v>
      </c>
      <c r="C195" s="3" t="s">
        <v>371</v>
      </c>
      <c r="D195" s="3" t="s">
        <v>372</v>
      </c>
    </row>
    <row r="196" spans="1:4" ht="14.25">
      <c r="A196" s="15">
        <v>64</v>
      </c>
      <c r="B196" s="3" t="s">
        <v>373</v>
      </c>
      <c r="C196" s="3" t="s">
        <v>374</v>
      </c>
      <c r="D196" s="3" t="s">
        <v>375</v>
      </c>
    </row>
    <row r="197" spans="1:4" ht="14.25">
      <c r="A197" s="15">
        <v>64</v>
      </c>
      <c r="B197" s="3" t="s">
        <v>368</v>
      </c>
      <c r="C197" s="3" t="s">
        <v>376</v>
      </c>
      <c r="D197" s="3" t="s">
        <v>377</v>
      </c>
    </row>
    <row r="198" spans="1:4" ht="14.25">
      <c r="A198" s="15">
        <v>64</v>
      </c>
      <c r="B198" s="3" t="s">
        <v>378</v>
      </c>
      <c r="C198" s="3" t="s">
        <v>379</v>
      </c>
      <c r="D198" s="3" t="s">
        <v>330</v>
      </c>
    </row>
    <row r="199" spans="1:4" ht="14.25">
      <c r="A199" s="15">
        <v>64</v>
      </c>
      <c r="B199" s="3" t="s">
        <v>380</v>
      </c>
      <c r="C199" s="3" t="s">
        <v>381</v>
      </c>
      <c r="D199" s="3" t="s">
        <v>382</v>
      </c>
    </row>
    <row r="200" spans="1:4" ht="14.25">
      <c r="A200" s="15">
        <v>64</v>
      </c>
      <c r="B200" s="3" t="s">
        <v>383</v>
      </c>
      <c r="C200" s="3" t="s">
        <v>384</v>
      </c>
      <c r="D200" s="3" t="s">
        <v>385</v>
      </c>
    </row>
    <row r="201" spans="1:4" ht="14.25">
      <c r="A201" s="16">
        <v>64</v>
      </c>
      <c r="B201" s="17" t="s">
        <v>386</v>
      </c>
      <c r="C201" s="17" t="s">
        <v>387</v>
      </c>
      <c r="D201" s="17" t="s">
        <v>388</v>
      </c>
    </row>
    <row r="202" spans="1:4" ht="14.25">
      <c r="A202" s="15">
        <v>65</v>
      </c>
      <c r="B202" s="3" t="s">
        <v>301</v>
      </c>
      <c r="C202" s="3" t="s">
        <v>302</v>
      </c>
      <c r="D202" s="3" t="s">
        <v>303</v>
      </c>
    </row>
    <row r="203" spans="1:4" ht="14.25">
      <c r="A203" s="15">
        <v>65</v>
      </c>
      <c r="B203" s="3" t="s">
        <v>304</v>
      </c>
      <c r="C203" s="3" t="s">
        <v>302</v>
      </c>
      <c r="D203" s="3" t="s">
        <v>305</v>
      </c>
    </row>
    <row r="204" spans="1:4" ht="14.25">
      <c r="A204" s="15">
        <v>65</v>
      </c>
      <c r="B204" s="3" t="s">
        <v>306</v>
      </c>
      <c r="C204" s="3" t="s">
        <v>307</v>
      </c>
      <c r="D204" s="3" t="s">
        <v>308</v>
      </c>
    </row>
    <row r="205" spans="1:4" ht="14.25">
      <c r="A205" s="15">
        <v>65</v>
      </c>
      <c r="B205" s="3" t="s">
        <v>309</v>
      </c>
      <c r="C205" s="3" t="s">
        <v>310</v>
      </c>
      <c r="D205" s="3" t="s">
        <v>311</v>
      </c>
    </row>
    <row r="206" spans="1:4" ht="14.25">
      <c r="A206" s="15">
        <v>65</v>
      </c>
      <c r="B206" s="3" t="s">
        <v>312</v>
      </c>
      <c r="C206" s="3" t="s">
        <v>313</v>
      </c>
      <c r="D206" s="3" t="s">
        <v>314</v>
      </c>
    </row>
    <row r="207" spans="1:4" ht="14.25">
      <c r="A207" s="15">
        <v>65</v>
      </c>
      <c r="B207" s="3" t="s">
        <v>315</v>
      </c>
      <c r="C207" s="3" t="s">
        <v>316</v>
      </c>
      <c r="D207" s="3" t="s">
        <v>317</v>
      </c>
    </row>
    <row r="208" spans="1:4" ht="14.25">
      <c r="A208" s="15">
        <v>65</v>
      </c>
      <c r="B208" s="3" t="s">
        <v>318</v>
      </c>
      <c r="C208" s="3" t="s">
        <v>317</v>
      </c>
      <c r="D208" s="3" t="s">
        <v>319</v>
      </c>
    </row>
    <row r="209" spans="1:4" ht="14.25">
      <c r="A209" s="15">
        <v>65</v>
      </c>
      <c r="B209" s="3" t="s">
        <v>320</v>
      </c>
      <c r="C209" s="3" t="s">
        <v>317</v>
      </c>
      <c r="D209" s="3" t="s">
        <v>321</v>
      </c>
    </row>
    <row r="210" spans="1:4" ht="14.25">
      <c r="A210" s="15">
        <v>65</v>
      </c>
      <c r="B210" s="3" t="s">
        <v>322</v>
      </c>
      <c r="C210" s="3" t="s">
        <v>323</v>
      </c>
      <c r="D210" s="3" t="s">
        <v>324</v>
      </c>
    </row>
    <row r="211" spans="1:4" ht="14.25">
      <c r="A211" s="15">
        <v>65</v>
      </c>
      <c r="B211" s="3" t="s">
        <v>325</v>
      </c>
      <c r="C211" s="3" t="s">
        <v>326</v>
      </c>
      <c r="D211" s="3" t="s">
        <v>327</v>
      </c>
    </row>
    <row r="212" spans="1:4" ht="14.25">
      <c r="A212" s="15">
        <v>65</v>
      </c>
      <c r="B212" s="3" t="s">
        <v>328</v>
      </c>
      <c r="C212" s="3" t="s">
        <v>329</v>
      </c>
      <c r="D212" s="3" t="s">
        <v>330</v>
      </c>
    </row>
    <row r="213" spans="1:4" ht="14.25">
      <c r="A213" s="15">
        <v>65</v>
      </c>
      <c r="B213" s="3" t="s">
        <v>331</v>
      </c>
      <c r="C213" s="3" t="s">
        <v>332</v>
      </c>
      <c r="D213" s="3" t="s">
        <v>333</v>
      </c>
    </row>
    <row r="214" spans="1:4" ht="14.25">
      <c r="A214" s="15">
        <v>65</v>
      </c>
      <c r="B214" s="3" t="s">
        <v>334</v>
      </c>
      <c r="C214" s="3" t="s">
        <v>335</v>
      </c>
      <c r="D214" s="3" t="s">
        <v>336</v>
      </c>
    </row>
    <row r="215" spans="1:4" ht="14.25">
      <c r="A215" s="15">
        <v>65</v>
      </c>
      <c r="B215" s="3" t="s">
        <v>337</v>
      </c>
      <c r="C215" s="3" t="s">
        <v>338</v>
      </c>
      <c r="D215" s="3" t="s">
        <v>339</v>
      </c>
    </row>
    <row r="216" spans="1:4" ht="14.25">
      <c r="A216" s="15">
        <v>65</v>
      </c>
      <c r="B216" s="3" t="s">
        <v>340</v>
      </c>
      <c r="C216" s="3" t="s">
        <v>341</v>
      </c>
      <c r="D216" s="3" t="s">
        <v>342</v>
      </c>
    </row>
    <row r="217" spans="1:4" ht="14.25">
      <c r="A217" s="15">
        <v>65</v>
      </c>
      <c r="B217" s="3" t="s">
        <v>343</v>
      </c>
      <c r="C217" s="3" t="s">
        <v>342</v>
      </c>
      <c r="D217" s="3" t="s">
        <v>344</v>
      </c>
    </row>
    <row r="218" spans="1:4" ht="14.25">
      <c r="A218" s="15">
        <v>65</v>
      </c>
      <c r="B218" s="3" t="s">
        <v>345</v>
      </c>
      <c r="C218" s="3" t="s">
        <v>346</v>
      </c>
      <c r="D218" s="3" t="s">
        <v>344</v>
      </c>
    </row>
    <row r="219" spans="1:4" ht="14.25">
      <c r="A219" s="15">
        <v>65</v>
      </c>
      <c r="B219" s="3" t="s">
        <v>347</v>
      </c>
      <c r="C219" s="3" t="s">
        <v>348</v>
      </c>
      <c r="D219" s="3" t="s">
        <v>317</v>
      </c>
    </row>
    <row r="220" spans="1:4" ht="14.25">
      <c r="A220" s="15">
        <v>65</v>
      </c>
      <c r="B220" s="3" t="s">
        <v>349</v>
      </c>
      <c r="C220" s="3" t="s">
        <v>350</v>
      </c>
      <c r="D220" s="3" t="s">
        <v>351</v>
      </c>
    </row>
    <row r="221" spans="1:4" ht="14.25">
      <c r="A221" s="15">
        <v>65</v>
      </c>
      <c r="B221" s="3" t="s">
        <v>352</v>
      </c>
      <c r="C221" s="3" t="s">
        <v>353</v>
      </c>
      <c r="D221" s="3" t="s">
        <v>354</v>
      </c>
    </row>
    <row r="222" spans="1:4" ht="14.25">
      <c r="A222" s="15">
        <v>65</v>
      </c>
      <c r="B222" s="3" t="s">
        <v>355</v>
      </c>
      <c r="C222" s="3" t="s">
        <v>356</v>
      </c>
      <c r="D222" s="3" t="s">
        <v>357</v>
      </c>
    </row>
    <row r="223" spans="1:4" ht="14.25">
      <c r="A223" s="15">
        <v>65</v>
      </c>
      <c r="B223" s="3" t="s">
        <v>358</v>
      </c>
      <c r="C223" s="3" t="s">
        <v>359</v>
      </c>
      <c r="D223" s="3" t="s">
        <v>360</v>
      </c>
    </row>
    <row r="224" spans="1:4" ht="14.25">
      <c r="A224" s="15">
        <v>65</v>
      </c>
      <c r="B224" s="3" t="s">
        <v>361</v>
      </c>
      <c r="C224" s="3" t="s">
        <v>362</v>
      </c>
      <c r="D224" s="3" t="s">
        <v>324</v>
      </c>
    </row>
    <row r="225" spans="1:4" ht="14.25">
      <c r="A225" s="15">
        <v>65</v>
      </c>
      <c r="B225" s="3" t="s">
        <v>363</v>
      </c>
      <c r="C225" s="3" t="s">
        <v>364</v>
      </c>
      <c r="D225" s="3" t="s">
        <v>339</v>
      </c>
    </row>
    <row r="226" spans="1:4" ht="14.25">
      <c r="A226" s="15">
        <v>65</v>
      </c>
      <c r="B226" s="3" t="s">
        <v>365</v>
      </c>
      <c r="C226" s="3" t="s">
        <v>366</v>
      </c>
      <c r="D226" s="3" t="s">
        <v>367</v>
      </c>
    </row>
    <row r="227" spans="1:4" ht="14.25">
      <c r="A227" s="15">
        <v>65</v>
      </c>
      <c r="B227" s="3" t="s">
        <v>368</v>
      </c>
      <c r="C227" s="3" t="s">
        <v>351</v>
      </c>
      <c r="D227" s="3" t="s">
        <v>369</v>
      </c>
    </row>
    <row r="228" spans="1:4" ht="14.25">
      <c r="A228" s="15">
        <v>65</v>
      </c>
      <c r="B228" s="3" t="s">
        <v>370</v>
      </c>
      <c r="C228" s="3" t="s">
        <v>371</v>
      </c>
      <c r="D228" s="3" t="s">
        <v>372</v>
      </c>
    </row>
    <row r="229" spans="1:4" ht="14.25">
      <c r="A229" s="15">
        <v>65</v>
      </c>
      <c r="B229" s="3" t="s">
        <v>373</v>
      </c>
      <c r="C229" s="3" t="s">
        <v>374</v>
      </c>
      <c r="D229" s="3" t="s">
        <v>375</v>
      </c>
    </row>
    <row r="230" spans="1:4" ht="14.25">
      <c r="A230" s="15">
        <v>65</v>
      </c>
      <c r="B230" s="3" t="s">
        <v>368</v>
      </c>
      <c r="C230" s="3" t="s">
        <v>376</v>
      </c>
      <c r="D230" s="3" t="s">
        <v>377</v>
      </c>
    </row>
    <row r="231" spans="1:4" ht="14.25">
      <c r="A231" s="15">
        <v>65</v>
      </c>
      <c r="B231" s="3" t="s">
        <v>378</v>
      </c>
      <c r="C231" s="3" t="s">
        <v>379</v>
      </c>
      <c r="D231" s="3" t="s">
        <v>330</v>
      </c>
    </row>
    <row r="232" spans="1:4" ht="14.25">
      <c r="A232" s="15">
        <v>65</v>
      </c>
      <c r="B232" s="3" t="s">
        <v>380</v>
      </c>
      <c r="C232" s="3" t="s">
        <v>381</v>
      </c>
      <c r="D232" s="3" t="s">
        <v>382</v>
      </c>
    </row>
    <row r="233" spans="1:4" ht="14.25">
      <c r="A233" s="15">
        <v>65</v>
      </c>
      <c r="B233" s="3" t="s">
        <v>383</v>
      </c>
      <c r="C233" s="3" t="s">
        <v>384</v>
      </c>
      <c r="D233" s="3" t="s">
        <v>385</v>
      </c>
    </row>
    <row r="234" spans="1:4" ht="14.25">
      <c r="A234" s="16">
        <v>65</v>
      </c>
      <c r="B234" s="17" t="s">
        <v>386</v>
      </c>
      <c r="C234" s="17" t="s">
        <v>387</v>
      </c>
      <c r="D234" s="17" t="s">
        <v>388</v>
      </c>
    </row>
    <row r="235" spans="1:4" ht="14.25">
      <c r="A235" s="15">
        <v>66</v>
      </c>
      <c r="B235" s="3" t="s">
        <v>301</v>
      </c>
      <c r="C235" s="3" t="s">
        <v>302</v>
      </c>
      <c r="D235" s="3" t="s">
        <v>303</v>
      </c>
    </row>
    <row r="236" spans="1:4" ht="14.25">
      <c r="A236" s="15">
        <v>66</v>
      </c>
      <c r="B236" s="3" t="s">
        <v>304</v>
      </c>
      <c r="C236" s="3" t="s">
        <v>302</v>
      </c>
      <c r="D236" s="3" t="s">
        <v>305</v>
      </c>
    </row>
    <row r="237" spans="1:4" ht="14.25">
      <c r="A237" s="15">
        <v>66</v>
      </c>
      <c r="B237" s="3" t="s">
        <v>306</v>
      </c>
      <c r="C237" s="3" t="s">
        <v>307</v>
      </c>
      <c r="D237" s="3" t="s">
        <v>308</v>
      </c>
    </row>
    <row r="238" spans="1:4" ht="14.25">
      <c r="A238" s="15">
        <v>66</v>
      </c>
      <c r="B238" s="3" t="s">
        <v>309</v>
      </c>
      <c r="C238" s="3" t="s">
        <v>310</v>
      </c>
      <c r="D238" s="3" t="s">
        <v>311</v>
      </c>
    </row>
    <row r="239" spans="1:4" ht="14.25">
      <c r="A239" s="15">
        <v>66</v>
      </c>
      <c r="B239" s="3" t="s">
        <v>312</v>
      </c>
      <c r="C239" s="3" t="s">
        <v>313</v>
      </c>
      <c r="D239" s="3" t="s">
        <v>314</v>
      </c>
    </row>
    <row r="240" spans="1:4" ht="14.25">
      <c r="A240" s="15">
        <v>66</v>
      </c>
      <c r="B240" s="3" t="s">
        <v>315</v>
      </c>
      <c r="C240" s="3" t="s">
        <v>316</v>
      </c>
      <c r="D240" s="3" t="s">
        <v>317</v>
      </c>
    </row>
    <row r="241" spans="1:4" ht="14.25">
      <c r="A241" s="15">
        <v>66</v>
      </c>
      <c r="B241" s="3" t="s">
        <v>318</v>
      </c>
      <c r="C241" s="3" t="s">
        <v>317</v>
      </c>
      <c r="D241" s="3" t="s">
        <v>319</v>
      </c>
    </row>
    <row r="242" spans="1:4" ht="14.25">
      <c r="A242" s="15">
        <v>66</v>
      </c>
      <c r="B242" s="3" t="s">
        <v>320</v>
      </c>
      <c r="C242" s="3" t="s">
        <v>317</v>
      </c>
      <c r="D242" s="3" t="s">
        <v>321</v>
      </c>
    </row>
    <row r="243" spans="1:4" ht="14.25">
      <c r="A243" s="15">
        <v>66</v>
      </c>
      <c r="B243" s="3" t="s">
        <v>322</v>
      </c>
      <c r="C243" s="3" t="s">
        <v>323</v>
      </c>
      <c r="D243" s="3" t="s">
        <v>324</v>
      </c>
    </row>
    <row r="244" spans="1:4" ht="14.25">
      <c r="A244" s="15">
        <v>66</v>
      </c>
      <c r="B244" s="3" t="s">
        <v>389</v>
      </c>
      <c r="C244" s="3" t="s">
        <v>326</v>
      </c>
      <c r="D244" s="3" t="s">
        <v>327</v>
      </c>
    </row>
    <row r="245" spans="1:4" ht="14.25">
      <c r="A245" s="15">
        <v>66</v>
      </c>
      <c r="B245" s="3" t="s">
        <v>328</v>
      </c>
      <c r="C245" s="3" t="s">
        <v>329</v>
      </c>
      <c r="D245" s="3" t="s">
        <v>330</v>
      </c>
    </row>
    <row r="246" spans="1:4" ht="14.25">
      <c r="A246" s="15">
        <v>66</v>
      </c>
      <c r="B246" s="3" t="s">
        <v>331</v>
      </c>
      <c r="C246" s="3" t="s">
        <v>332</v>
      </c>
      <c r="D246" s="3" t="s">
        <v>333</v>
      </c>
    </row>
    <row r="247" spans="1:4" ht="14.25">
      <c r="A247" s="15">
        <v>66</v>
      </c>
      <c r="B247" s="3" t="s">
        <v>334</v>
      </c>
      <c r="C247" s="3" t="s">
        <v>335</v>
      </c>
      <c r="D247" s="3" t="s">
        <v>336</v>
      </c>
    </row>
    <row r="248" spans="1:4" ht="14.25">
      <c r="A248" s="15">
        <v>66</v>
      </c>
      <c r="B248" s="3" t="s">
        <v>337</v>
      </c>
      <c r="C248" s="3" t="s">
        <v>338</v>
      </c>
      <c r="D248" s="3" t="s">
        <v>339</v>
      </c>
    </row>
    <row r="249" spans="1:4" ht="14.25">
      <c r="A249" s="15">
        <v>66</v>
      </c>
      <c r="B249" s="3" t="s">
        <v>340</v>
      </c>
      <c r="C249" s="3" t="s">
        <v>341</v>
      </c>
      <c r="D249" s="3" t="s">
        <v>342</v>
      </c>
    </row>
    <row r="250" spans="1:4" ht="14.25">
      <c r="A250" s="15">
        <v>66</v>
      </c>
      <c r="B250" s="3" t="s">
        <v>343</v>
      </c>
      <c r="C250" s="3" t="s">
        <v>342</v>
      </c>
      <c r="D250" s="3" t="s">
        <v>344</v>
      </c>
    </row>
    <row r="251" spans="1:4" ht="14.25">
      <c r="A251" s="15">
        <v>66</v>
      </c>
      <c r="B251" s="3" t="s">
        <v>345</v>
      </c>
      <c r="C251" s="3" t="s">
        <v>346</v>
      </c>
      <c r="D251" s="3" t="s">
        <v>344</v>
      </c>
    </row>
    <row r="252" spans="1:4" ht="14.25">
      <c r="A252" s="15">
        <v>66</v>
      </c>
      <c r="B252" s="3" t="s">
        <v>347</v>
      </c>
      <c r="C252" s="3" t="s">
        <v>348</v>
      </c>
      <c r="D252" s="3" t="s">
        <v>317</v>
      </c>
    </row>
    <row r="253" spans="1:4" ht="14.25">
      <c r="A253" s="15">
        <v>66</v>
      </c>
      <c r="B253" s="3" t="s">
        <v>349</v>
      </c>
      <c r="C253" s="3" t="s">
        <v>350</v>
      </c>
      <c r="D253" s="3" t="s">
        <v>351</v>
      </c>
    </row>
    <row r="254" spans="1:4" ht="14.25">
      <c r="A254" s="15">
        <v>66</v>
      </c>
      <c r="B254" s="3" t="s">
        <v>352</v>
      </c>
      <c r="C254" s="3" t="s">
        <v>353</v>
      </c>
      <c r="D254" s="3" t="s">
        <v>354</v>
      </c>
    </row>
    <row r="255" spans="1:4" ht="14.25">
      <c r="A255" s="15">
        <v>66</v>
      </c>
      <c r="B255" s="3" t="s">
        <v>355</v>
      </c>
      <c r="C255" s="3" t="s">
        <v>356</v>
      </c>
      <c r="D255" s="3" t="s">
        <v>357</v>
      </c>
    </row>
    <row r="256" spans="1:4" ht="14.25">
      <c r="A256" s="15">
        <v>66</v>
      </c>
      <c r="B256" s="3" t="s">
        <v>358</v>
      </c>
      <c r="C256" s="3" t="s">
        <v>359</v>
      </c>
      <c r="D256" s="3" t="s">
        <v>360</v>
      </c>
    </row>
    <row r="257" spans="1:4" ht="14.25">
      <c r="A257" s="15">
        <v>66</v>
      </c>
      <c r="B257" s="3" t="s">
        <v>361</v>
      </c>
      <c r="C257" s="3" t="s">
        <v>362</v>
      </c>
      <c r="D257" s="3" t="s">
        <v>324</v>
      </c>
    </row>
    <row r="258" spans="1:4" ht="14.25">
      <c r="A258" s="15">
        <v>66</v>
      </c>
      <c r="B258" s="3" t="s">
        <v>363</v>
      </c>
      <c r="C258" s="3" t="s">
        <v>364</v>
      </c>
      <c r="D258" s="3" t="s">
        <v>339</v>
      </c>
    </row>
    <row r="259" spans="1:4" ht="14.25">
      <c r="A259" s="15">
        <v>66</v>
      </c>
      <c r="B259" s="3" t="s">
        <v>365</v>
      </c>
      <c r="C259" s="3" t="s">
        <v>366</v>
      </c>
      <c r="D259" s="3" t="s">
        <v>367</v>
      </c>
    </row>
    <row r="260" spans="1:4" ht="14.25">
      <c r="A260" s="15">
        <v>66</v>
      </c>
      <c r="B260" s="3" t="s">
        <v>368</v>
      </c>
      <c r="C260" s="3" t="s">
        <v>351</v>
      </c>
      <c r="D260" s="3" t="s">
        <v>369</v>
      </c>
    </row>
    <row r="261" spans="1:4" ht="14.25">
      <c r="A261" s="15">
        <v>66</v>
      </c>
      <c r="B261" s="3" t="s">
        <v>370</v>
      </c>
      <c r="C261" s="3" t="s">
        <v>371</v>
      </c>
      <c r="D261" s="3" t="s">
        <v>372</v>
      </c>
    </row>
    <row r="262" spans="1:4" ht="14.25">
      <c r="A262" s="15">
        <v>66</v>
      </c>
      <c r="B262" s="3" t="s">
        <v>373</v>
      </c>
      <c r="C262" s="3" t="s">
        <v>374</v>
      </c>
      <c r="D262" s="3" t="s">
        <v>375</v>
      </c>
    </row>
    <row r="263" spans="1:4" ht="14.25">
      <c r="A263" s="15">
        <v>66</v>
      </c>
      <c r="B263" s="3" t="s">
        <v>368</v>
      </c>
      <c r="C263" s="3" t="s">
        <v>376</v>
      </c>
      <c r="D263" s="3" t="s">
        <v>377</v>
      </c>
    </row>
    <row r="264" spans="1:4" ht="14.25">
      <c r="A264" s="15">
        <v>66</v>
      </c>
      <c r="B264" s="3" t="s">
        <v>378</v>
      </c>
      <c r="C264" s="3" t="s">
        <v>379</v>
      </c>
      <c r="D264" s="3" t="s">
        <v>330</v>
      </c>
    </row>
    <row r="265" spans="1:4" ht="14.25">
      <c r="A265" s="15">
        <v>66</v>
      </c>
      <c r="B265" s="3" t="s">
        <v>380</v>
      </c>
      <c r="C265" s="3" t="s">
        <v>381</v>
      </c>
      <c r="D265" s="3" t="s">
        <v>382</v>
      </c>
    </row>
    <row r="266" spans="1:4" ht="14.25">
      <c r="A266" s="15">
        <v>66</v>
      </c>
      <c r="B266" s="3" t="s">
        <v>383</v>
      </c>
      <c r="C266" s="3" t="s">
        <v>384</v>
      </c>
      <c r="D266" s="3" t="s">
        <v>385</v>
      </c>
    </row>
    <row r="267" spans="1:4" ht="14.25">
      <c r="A267" s="16">
        <v>66</v>
      </c>
      <c r="B267" s="17" t="s">
        <v>386</v>
      </c>
      <c r="C267" s="17" t="s">
        <v>387</v>
      </c>
      <c r="D267" s="17" t="s">
        <v>388</v>
      </c>
    </row>
    <row r="268" spans="1:4" ht="14.25">
      <c r="A268" s="15">
        <v>69</v>
      </c>
      <c r="B268" s="3" t="s">
        <v>301</v>
      </c>
      <c r="C268" s="3" t="s">
        <v>302</v>
      </c>
      <c r="D268" s="3" t="s">
        <v>303</v>
      </c>
    </row>
    <row r="269" spans="1:4" ht="14.25">
      <c r="A269" s="15">
        <v>69</v>
      </c>
      <c r="B269" s="3" t="s">
        <v>304</v>
      </c>
      <c r="C269" s="3" t="s">
        <v>302</v>
      </c>
      <c r="D269" s="3" t="s">
        <v>305</v>
      </c>
    </row>
    <row r="270" spans="1:4" ht="14.25">
      <c r="A270" s="15">
        <v>69</v>
      </c>
      <c r="B270" s="3" t="s">
        <v>306</v>
      </c>
      <c r="C270" s="3" t="s">
        <v>307</v>
      </c>
      <c r="D270" s="3" t="s">
        <v>308</v>
      </c>
    </row>
    <row r="271" spans="1:4" ht="14.25">
      <c r="A271" s="15">
        <v>69</v>
      </c>
      <c r="B271" s="3" t="s">
        <v>309</v>
      </c>
      <c r="C271" s="3" t="s">
        <v>310</v>
      </c>
      <c r="D271" s="3" t="s">
        <v>311</v>
      </c>
    </row>
    <row r="272" spans="1:4" ht="14.25">
      <c r="A272" s="15">
        <v>69</v>
      </c>
      <c r="B272" s="3" t="s">
        <v>312</v>
      </c>
      <c r="C272" s="3" t="s">
        <v>313</v>
      </c>
      <c r="D272" s="3" t="s">
        <v>314</v>
      </c>
    </row>
    <row r="273" spans="1:4" ht="14.25">
      <c r="A273" s="15">
        <v>69</v>
      </c>
      <c r="B273" s="3" t="s">
        <v>315</v>
      </c>
      <c r="C273" s="3" t="s">
        <v>316</v>
      </c>
      <c r="D273" s="3" t="s">
        <v>317</v>
      </c>
    </row>
    <row r="274" spans="1:4" ht="14.25">
      <c r="A274" s="15">
        <v>69</v>
      </c>
      <c r="B274" s="3" t="s">
        <v>318</v>
      </c>
      <c r="C274" s="3" t="s">
        <v>317</v>
      </c>
      <c r="D274" s="3" t="s">
        <v>319</v>
      </c>
    </row>
    <row r="275" spans="1:4" ht="14.25">
      <c r="A275" s="15">
        <v>69</v>
      </c>
      <c r="B275" s="3" t="s">
        <v>320</v>
      </c>
      <c r="C275" s="3" t="s">
        <v>317</v>
      </c>
      <c r="D275" s="3" t="s">
        <v>321</v>
      </c>
    </row>
    <row r="276" spans="1:4" ht="14.25">
      <c r="A276" s="15">
        <v>69</v>
      </c>
      <c r="B276" s="3" t="s">
        <v>322</v>
      </c>
      <c r="C276" s="3" t="s">
        <v>323</v>
      </c>
      <c r="D276" s="3" t="s">
        <v>324</v>
      </c>
    </row>
    <row r="277" spans="1:4" ht="14.25">
      <c r="A277" s="15">
        <v>69</v>
      </c>
      <c r="B277" s="3" t="s">
        <v>325</v>
      </c>
      <c r="C277" s="3" t="s">
        <v>326</v>
      </c>
      <c r="D277" s="3" t="s">
        <v>327</v>
      </c>
    </row>
    <row r="278" spans="1:4" ht="14.25">
      <c r="A278" s="15">
        <v>69</v>
      </c>
      <c r="B278" s="3" t="s">
        <v>328</v>
      </c>
      <c r="C278" s="3" t="s">
        <v>329</v>
      </c>
      <c r="D278" s="3" t="s">
        <v>330</v>
      </c>
    </row>
    <row r="279" spans="1:4" ht="14.25">
      <c r="A279" s="15">
        <v>69</v>
      </c>
      <c r="B279" s="3" t="s">
        <v>331</v>
      </c>
      <c r="C279" s="3" t="s">
        <v>332</v>
      </c>
      <c r="D279" s="3" t="s">
        <v>333</v>
      </c>
    </row>
    <row r="280" spans="1:4" ht="14.25">
      <c r="A280" s="15">
        <v>69</v>
      </c>
      <c r="B280" s="3" t="s">
        <v>334</v>
      </c>
      <c r="C280" s="3" t="s">
        <v>335</v>
      </c>
      <c r="D280" s="3" t="s">
        <v>336</v>
      </c>
    </row>
    <row r="281" spans="1:4" ht="14.25">
      <c r="A281" s="15">
        <v>69</v>
      </c>
      <c r="B281" s="3" t="s">
        <v>337</v>
      </c>
      <c r="C281" s="3" t="s">
        <v>338</v>
      </c>
      <c r="D281" s="3" t="s">
        <v>339</v>
      </c>
    </row>
    <row r="282" spans="1:4" ht="14.25">
      <c r="A282" s="15">
        <v>69</v>
      </c>
      <c r="B282" s="3" t="s">
        <v>340</v>
      </c>
      <c r="C282" s="3" t="s">
        <v>341</v>
      </c>
      <c r="D282" s="3" t="s">
        <v>342</v>
      </c>
    </row>
    <row r="283" spans="1:4" ht="14.25">
      <c r="A283" s="15">
        <v>69</v>
      </c>
      <c r="B283" s="3" t="s">
        <v>343</v>
      </c>
      <c r="C283" s="3" t="s">
        <v>342</v>
      </c>
      <c r="D283" s="3" t="s">
        <v>344</v>
      </c>
    </row>
    <row r="284" spans="1:4" ht="14.25">
      <c r="A284" s="15">
        <v>69</v>
      </c>
      <c r="B284" s="3" t="s">
        <v>345</v>
      </c>
      <c r="C284" s="3" t="s">
        <v>346</v>
      </c>
      <c r="D284" s="3" t="s">
        <v>344</v>
      </c>
    </row>
    <row r="285" spans="1:4" ht="14.25">
      <c r="A285" s="15">
        <v>69</v>
      </c>
      <c r="B285" s="3" t="s">
        <v>347</v>
      </c>
      <c r="C285" s="3" t="s">
        <v>348</v>
      </c>
      <c r="D285" s="3" t="s">
        <v>317</v>
      </c>
    </row>
    <row r="286" spans="1:4" ht="14.25">
      <c r="A286" s="15">
        <v>69</v>
      </c>
      <c r="B286" s="3" t="s">
        <v>349</v>
      </c>
      <c r="C286" s="3" t="s">
        <v>350</v>
      </c>
      <c r="D286" s="3" t="s">
        <v>351</v>
      </c>
    </row>
    <row r="287" spans="1:4" ht="14.25">
      <c r="A287" s="15">
        <v>69</v>
      </c>
      <c r="B287" s="3" t="s">
        <v>352</v>
      </c>
      <c r="C287" s="3" t="s">
        <v>353</v>
      </c>
      <c r="D287" s="3" t="s">
        <v>354</v>
      </c>
    </row>
    <row r="288" spans="1:4" ht="14.25">
      <c r="A288" s="15">
        <v>69</v>
      </c>
      <c r="B288" s="3" t="s">
        <v>355</v>
      </c>
      <c r="C288" s="3" t="s">
        <v>356</v>
      </c>
      <c r="D288" s="3" t="s">
        <v>357</v>
      </c>
    </row>
    <row r="289" spans="1:4" ht="14.25">
      <c r="A289" s="15">
        <v>69</v>
      </c>
      <c r="B289" s="3" t="s">
        <v>358</v>
      </c>
      <c r="C289" s="3" t="s">
        <v>359</v>
      </c>
      <c r="D289" s="3" t="s">
        <v>360</v>
      </c>
    </row>
    <row r="290" spans="1:4" ht="14.25">
      <c r="A290" s="15">
        <v>69</v>
      </c>
      <c r="B290" s="3" t="s">
        <v>361</v>
      </c>
      <c r="C290" s="3" t="s">
        <v>362</v>
      </c>
      <c r="D290" s="3" t="s">
        <v>324</v>
      </c>
    </row>
    <row r="291" spans="1:4" ht="14.25">
      <c r="A291" s="15">
        <v>69</v>
      </c>
      <c r="B291" s="3" t="s">
        <v>363</v>
      </c>
      <c r="C291" s="3" t="s">
        <v>364</v>
      </c>
      <c r="D291" s="3" t="s">
        <v>339</v>
      </c>
    </row>
    <row r="292" spans="1:4" ht="14.25">
      <c r="A292" s="15">
        <v>69</v>
      </c>
      <c r="B292" s="3" t="s">
        <v>365</v>
      </c>
      <c r="C292" s="3" t="s">
        <v>366</v>
      </c>
      <c r="D292" s="3" t="s">
        <v>367</v>
      </c>
    </row>
    <row r="293" spans="1:4" ht="14.25">
      <c r="A293" s="15">
        <v>69</v>
      </c>
      <c r="B293" s="3" t="s">
        <v>368</v>
      </c>
      <c r="C293" s="3" t="s">
        <v>351</v>
      </c>
      <c r="D293" s="3" t="s">
        <v>369</v>
      </c>
    </row>
    <row r="294" spans="1:4" ht="14.25">
      <c r="A294" s="15">
        <v>69</v>
      </c>
      <c r="B294" s="3" t="s">
        <v>370</v>
      </c>
      <c r="C294" s="3" t="s">
        <v>371</v>
      </c>
      <c r="D294" s="3" t="s">
        <v>372</v>
      </c>
    </row>
    <row r="295" spans="1:4" ht="14.25">
      <c r="A295" s="15">
        <v>69</v>
      </c>
      <c r="B295" s="3" t="s">
        <v>373</v>
      </c>
      <c r="C295" s="3" t="s">
        <v>374</v>
      </c>
      <c r="D295" s="3" t="s">
        <v>375</v>
      </c>
    </row>
    <row r="296" spans="1:4" ht="14.25">
      <c r="A296" s="15">
        <v>69</v>
      </c>
      <c r="B296" s="3" t="s">
        <v>368</v>
      </c>
      <c r="C296" s="3" t="s">
        <v>376</v>
      </c>
      <c r="D296" s="3" t="s">
        <v>377</v>
      </c>
    </row>
    <row r="297" spans="1:4" ht="14.25">
      <c r="A297" s="15">
        <v>69</v>
      </c>
      <c r="B297" s="3" t="s">
        <v>378</v>
      </c>
      <c r="C297" s="3" t="s">
        <v>379</v>
      </c>
      <c r="D297" s="3" t="s">
        <v>330</v>
      </c>
    </row>
    <row r="298" spans="1:4" ht="14.25">
      <c r="A298" s="15">
        <v>69</v>
      </c>
      <c r="B298" s="3" t="s">
        <v>380</v>
      </c>
      <c r="C298" s="3" t="s">
        <v>381</v>
      </c>
      <c r="D298" s="3" t="s">
        <v>382</v>
      </c>
    </row>
    <row r="299" spans="1:4" ht="14.25">
      <c r="A299" s="15">
        <v>69</v>
      </c>
      <c r="B299" s="3" t="s">
        <v>383</v>
      </c>
      <c r="C299" s="3" t="s">
        <v>384</v>
      </c>
      <c r="D299" s="3" t="s">
        <v>385</v>
      </c>
    </row>
    <row r="300" spans="1:4" ht="14.25">
      <c r="A300" s="16">
        <v>69</v>
      </c>
      <c r="B300" s="17" t="s">
        <v>386</v>
      </c>
      <c r="C300" s="17" t="s">
        <v>387</v>
      </c>
      <c r="D300" s="17" t="s">
        <v>388</v>
      </c>
    </row>
    <row r="301" spans="1:4" ht="14.25">
      <c r="A301" s="15">
        <v>70</v>
      </c>
      <c r="B301" s="3" t="s">
        <v>301</v>
      </c>
      <c r="C301" s="3" t="s">
        <v>302</v>
      </c>
      <c r="D301" s="3" t="s">
        <v>303</v>
      </c>
    </row>
    <row r="302" spans="1:4" ht="14.25">
      <c r="A302" s="15">
        <v>70</v>
      </c>
      <c r="B302" s="3" t="s">
        <v>304</v>
      </c>
      <c r="C302" s="3" t="s">
        <v>302</v>
      </c>
      <c r="D302" s="3" t="s">
        <v>305</v>
      </c>
    </row>
    <row r="303" spans="1:4" ht="14.25">
      <c r="A303" s="15">
        <v>70</v>
      </c>
      <c r="B303" s="3" t="s">
        <v>306</v>
      </c>
      <c r="C303" s="3" t="s">
        <v>307</v>
      </c>
      <c r="D303" s="3" t="s">
        <v>308</v>
      </c>
    </row>
    <row r="304" spans="1:4" ht="14.25">
      <c r="A304" s="15">
        <v>70</v>
      </c>
      <c r="B304" s="3" t="s">
        <v>309</v>
      </c>
      <c r="C304" s="3" t="s">
        <v>310</v>
      </c>
      <c r="D304" s="3" t="s">
        <v>311</v>
      </c>
    </row>
    <row r="305" spans="1:4" ht="14.25">
      <c r="A305" s="15">
        <v>70</v>
      </c>
      <c r="B305" s="3" t="s">
        <v>312</v>
      </c>
      <c r="C305" s="3" t="s">
        <v>313</v>
      </c>
      <c r="D305" s="3" t="s">
        <v>314</v>
      </c>
    </row>
    <row r="306" spans="1:4" ht="14.25">
      <c r="A306" s="15">
        <v>70</v>
      </c>
      <c r="B306" s="3" t="s">
        <v>315</v>
      </c>
      <c r="C306" s="3" t="s">
        <v>316</v>
      </c>
      <c r="D306" s="3" t="s">
        <v>317</v>
      </c>
    </row>
    <row r="307" spans="1:4" ht="14.25">
      <c r="A307" s="15">
        <v>70</v>
      </c>
      <c r="B307" s="3" t="s">
        <v>318</v>
      </c>
      <c r="C307" s="3" t="s">
        <v>317</v>
      </c>
      <c r="D307" s="3" t="s">
        <v>319</v>
      </c>
    </row>
    <row r="308" spans="1:4" ht="14.25">
      <c r="A308" s="15">
        <v>70</v>
      </c>
      <c r="B308" s="3" t="s">
        <v>320</v>
      </c>
      <c r="C308" s="3" t="s">
        <v>317</v>
      </c>
      <c r="D308" s="3" t="s">
        <v>321</v>
      </c>
    </row>
    <row r="309" spans="1:4" ht="14.25">
      <c r="A309" s="15">
        <v>70</v>
      </c>
      <c r="B309" s="3" t="s">
        <v>322</v>
      </c>
      <c r="C309" s="3" t="s">
        <v>323</v>
      </c>
      <c r="D309" s="3" t="s">
        <v>324</v>
      </c>
    </row>
    <row r="310" spans="1:4" ht="14.25">
      <c r="A310" s="15">
        <v>70</v>
      </c>
      <c r="B310" s="3" t="s">
        <v>325</v>
      </c>
      <c r="C310" s="3" t="s">
        <v>326</v>
      </c>
      <c r="D310" s="3" t="s">
        <v>327</v>
      </c>
    </row>
    <row r="311" spans="1:4" ht="14.25">
      <c r="A311" s="15">
        <v>70</v>
      </c>
      <c r="B311" s="3" t="s">
        <v>328</v>
      </c>
      <c r="C311" s="3" t="s">
        <v>329</v>
      </c>
      <c r="D311" s="3" t="s">
        <v>330</v>
      </c>
    </row>
    <row r="312" spans="1:4" ht="14.25">
      <c r="A312" s="15">
        <v>70</v>
      </c>
      <c r="B312" s="3" t="s">
        <v>331</v>
      </c>
      <c r="C312" s="3" t="s">
        <v>332</v>
      </c>
      <c r="D312" s="3" t="s">
        <v>333</v>
      </c>
    </row>
    <row r="313" spans="1:4" ht="14.25">
      <c r="A313" s="15">
        <v>70</v>
      </c>
      <c r="B313" s="3" t="s">
        <v>334</v>
      </c>
      <c r="C313" s="3" t="s">
        <v>335</v>
      </c>
      <c r="D313" s="3" t="s">
        <v>336</v>
      </c>
    </row>
    <row r="314" spans="1:4" ht="14.25">
      <c r="A314" s="15">
        <v>70</v>
      </c>
      <c r="B314" s="3" t="s">
        <v>337</v>
      </c>
      <c r="C314" s="3" t="s">
        <v>338</v>
      </c>
      <c r="D314" s="3" t="s">
        <v>339</v>
      </c>
    </row>
    <row r="315" spans="1:4" ht="14.25">
      <c r="A315" s="15">
        <v>70</v>
      </c>
      <c r="B315" s="3" t="s">
        <v>340</v>
      </c>
      <c r="C315" s="3" t="s">
        <v>341</v>
      </c>
      <c r="D315" s="3" t="s">
        <v>342</v>
      </c>
    </row>
    <row r="316" spans="1:4" ht="14.25">
      <c r="A316" s="15">
        <v>70</v>
      </c>
      <c r="B316" s="3" t="s">
        <v>343</v>
      </c>
      <c r="C316" s="3" t="s">
        <v>342</v>
      </c>
      <c r="D316" s="3" t="s">
        <v>344</v>
      </c>
    </row>
    <row r="317" spans="1:4" ht="14.25">
      <c r="A317" s="15">
        <v>70</v>
      </c>
      <c r="B317" s="3" t="s">
        <v>345</v>
      </c>
      <c r="C317" s="3" t="s">
        <v>346</v>
      </c>
      <c r="D317" s="3" t="s">
        <v>344</v>
      </c>
    </row>
    <row r="318" spans="1:4" ht="14.25">
      <c r="A318" s="15">
        <v>70</v>
      </c>
      <c r="B318" s="3" t="s">
        <v>347</v>
      </c>
      <c r="C318" s="3" t="s">
        <v>348</v>
      </c>
      <c r="D318" s="3" t="s">
        <v>317</v>
      </c>
    </row>
    <row r="319" spans="1:4" ht="14.25">
      <c r="A319" s="15">
        <v>70</v>
      </c>
      <c r="B319" s="3" t="s">
        <v>349</v>
      </c>
      <c r="C319" s="3" t="s">
        <v>350</v>
      </c>
      <c r="D319" s="3" t="s">
        <v>351</v>
      </c>
    </row>
    <row r="320" spans="1:4" ht="14.25">
      <c r="A320" s="15">
        <v>70</v>
      </c>
      <c r="B320" s="3" t="s">
        <v>352</v>
      </c>
      <c r="C320" s="3" t="s">
        <v>353</v>
      </c>
      <c r="D320" s="3" t="s">
        <v>354</v>
      </c>
    </row>
    <row r="321" spans="1:4" ht="14.25">
      <c r="A321" s="15">
        <v>70</v>
      </c>
      <c r="B321" s="3" t="s">
        <v>355</v>
      </c>
      <c r="C321" s="3" t="s">
        <v>356</v>
      </c>
      <c r="D321" s="3" t="s">
        <v>357</v>
      </c>
    </row>
    <row r="322" spans="1:4" ht="14.25">
      <c r="A322" s="15">
        <v>70</v>
      </c>
      <c r="B322" s="3" t="s">
        <v>358</v>
      </c>
      <c r="C322" s="3" t="s">
        <v>359</v>
      </c>
      <c r="D322" s="3" t="s">
        <v>360</v>
      </c>
    </row>
    <row r="323" spans="1:4" ht="14.25">
      <c r="A323" s="15">
        <v>70</v>
      </c>
      <c r="B323" s="3" t="s">
        <v>361</v>
      </c>
      <c r="C323" s="3" t="s">
        <v>362</v>
      </c>
      <c r="D323" s="3" t="s">
        <v>324</v>
      </c>
    </row>
    <row r="324" spans="1:4" ht="14.25">
      <c r="A324" s="15">
        <v>70</v>
      </c>
      <c r="B324" s="3" t="s">
        <v>363</v>
      </c>
      <c r="C324" s="3" t="s">
        <v>364</v>
      </c>
      <c r="D324" s="3" t="s">
        <v>339</v>
      </c>
    </row>
    <row r="325" spans="1:4" ht="14.25">
      <c r="A325" s="15">
        <v>70</v>
      </c>
      <c r="B325" s="3" t="s">
        <v>365</v>
      </c>
      <c r="C325" s="3" t="s">
        <v>366</v>
      </c>
      <c r="D325" s="3" t="s">
        <v>367</v>
      </c>
    </row>
    <row r="326" spans="1:4" ht="14.25">
      <c r="A326" s="15">
        <v>70</v>
      </c>
      <c r="B326" s="3" t="s">
        <v>368</v>
      </c>
      <c r="C326" s="3" t="s">
        <v>351</v>
      </c>
      <c r="D326" s="3" t="s">
        <v>369</v>
      </c>
    </row>
    <row r="327" spans="1:4" ht="14.25">
      <c r="A327" s="15">
        <v>70</v>
      </c>
      <c r="B327" s="3" t="s">
        <v>370</v>
      </c>
      <c r="C327" s="3" t="s">
        <v>371</v>
      </c>
      <c r="D327" s="3" t="s">
        <v>372</v>
      </c>
    </row>
    <row r="328" spans="1:4" ht="14.25">
      <c r="A328" s="15">
        <v>70</v>
      </c>
      <c r="B328" s="3" t="s">
        <v>373</v>
      </c>
      <c r="C328" s="3" t="s">
        <v>374</v>
      </c>
      <c r="D328" s="3" t="s">
        <v>375</v>
      </c>
    </row>
    <row r="329" spans="1:4" ht="14.25">
      <c r="A329" s="15">
        <v>70</v>
      </c>
      <c r="B329" s="3" t="s">
        <v>368</v>
      </c>
      <c r="C329" s="3" t="s">
        <v>376</v>
      </c>
      <c r="D329" s="3" t="s">
        <v>377</v>
      </c>
    </row>
    <row r="330" spans="1:4" ht="14.25">
      <c r="A330" s="15">
        <v>70</v>
      </c>
      <c r="B330" s="3" t="s">
        <v>378</v>
      </c>
      <c r="C330" s="3" t="s">
        <v>379</v>
      </c>
      <c r="D330" s="3" t="s">
        <v>330</v>
      </c>
    </row>
    <row r="331" spans="1:4" ht="14.25">
      <c r="A331" s="15">
        <v>70</v>
      </c>
      <c r="B331" s="3" t="s">
        <v>380</v>
      </c>
      <c r="C331" s="3" t="s">
        <v>381</v>
      </c>
      <c r="D331" s="3" t="s">
        <v>382</v>
      </c>
    </row>
    <row r="332" spans="1:4" ht="14.25">
      <c r="A332" s="15">
        <v>70</v>
      </c>
      <c r="B332" s="3" t="s">
        <v>383</v>
      </c>
      <c r="C332" s="3" t="s">
        <v>384</v>
      </c>
      <c r="D332" s="3" t="s">
        <v>385</v>
      </c>
    </row>
    <row r="333" spans="1:4" ht="14.25">
      <c r="A333" s="16">
        <v>70</v>
      </c>
      <c r="B333" s="17" t="s">
        <v>386</v>
      </c>
      <c r="C333" s="17" t="s">
        <v>387</v>
      </c>
      <c r="D333" s="17" t="s">
        <v>388</v>
      </c>
    </row>
    <row r="334" spans="1:4" ht="14.25">
      <c r="A334" s="15">
        <v>72</v>
      </c>
      <c r="B334" s="3" t="s">
        <v>301</v>
      </c>
      <c r="C334" s="3" t="s">
        <v>302</v>
      </c>
      <c r="D334" s="3" t="s">
        <v>303</v>
      </c>
    </row>
    <row r="335" spans="1:4" ht="14.25">
      <c r="A335" s="15">
        <v>72</v>
      </c>
      <c r="B335" s="3" t="s">
        <v>304</v>
      </c>
      <c r="C335" s="3" t="s">
        <v>302</v>
      </c>
      <c r="D335" s="3" t="s">
        <v>305</v>
      </c>
    </row>
    <row r="336" spans="1:4" ht="14.25">
      <c r="A336" s="15">
        <v>72</v>
      </c>
      <c r="B336" s="3" t="s">
        <v>306</v>
      </c>
      <c r="C336" s="3" t="s">
        <v>307</v>
      </c>
      <c r="D336" s="3" t="s">
        <v>308</v>
      </c>
    </row>
    <row r="337" spans="1:4" ht="14.25">
      <c r="A337" s="15">
        <v>72</v>
      </c>
      <c r="B337" s="3" t="s">
        <v>309</v>
      </c>
      <c r="C337" s="3" t="s">
        <v>310</v>
      </c>
      <c r="D337" s="3" t="s">
        <v>311</v>
      </c>
    </row>
    <row r="338" spans="1:4" ht="14.25">
      <c r="A338" s="15">
        <v>72</v>
      </c>
      <c r="B338" s="3" t="s">
        <v>312</v>
      </c>
      <c r="C338" s="3" t="s">
        <v>313</v>
      </c>
      <c r="D338" s="3" t="s">
        <v>314</v>
      </c>
    </row>
    <row r="339" spans="1:4" ht="14.25">
      <c r="A339" s="15">
        <v>72</v>
      </c>
      <c r="B339" s="3" t="s">
        <v>315</v>
      </c>
      <c r="C339" s="3" t="s">
        <v>316</v>
      </c>
      <c r="D339" s="3" t="s">
        <v>317</v>
      </c>
    </row>
    <row r="340" spans="1:4" ht="14.25">
      <c r="A340" s="15">
        <v>72</v>
      </c>
      <c r="B340" s="3" t="s">
        <v>318</v>
      </c>
      <c r="C340" s="3" t="s">
        <v>317</v>
      </c>
      <c r="D340" s="3" t="s">
        <v>319</v>
      </c>
    </row>
    <row r="341" spans="1:4" ht="14.25">
      <c r="A341" s="15">
        <v>72</v>
      </c>
      <c r="B341" s="3" t="s">
        <v>320</v>
      </c>
      <c r="C341" s="3" t="s">
        <v>317</v>
      </c>
      <c r="D341" s="3" t="s">
        <v>321</v>
      </c>
    </row>
    <row r="342" spans="1:4" ht="14.25">
      <c r="A342" s="15">
        <v>72</v>
      </c>
      <c r="B342" s="3" t="s">
        <v>322</v>
      </c>
      <c r="C342" s="3" t="s">
        <v>323</v>
      </c>
      <c r="D342" s="3" t="s">
        <v>324</v>
      </c>
    </row>
    <row r="343" spans="1:4" ht="14.25">
      <c r="A343" s="15">
        <v>72</v>
      </c>
      <c r="B343" s="3" t="s">
        <v>325</v>
      </c>
      <c r="C343" s="3" t="s">
        <v>326</v>
      </c>
      <c r="D343" s="3" t="s">
        <v>327</v>
      </c>
    </row>
    <row r="344" spans="1:4" ht="14.25">
      <c r="A344" s="15">
        <v>72</v>
      </c>
      <c r="B344" s="3" t="s">
        <v>328</v>
      </c>
      <c r="C344" s="3" t="s">
        <v>329</v>
      </c>
      <c r="D344" s="3" t="s">
        <v>330</v>
      </c>
    </row>
    <row r="345" spans="1:4" ht="14.25">
      <c r="A345" s="15">
        <v>72</v>
      </c>
      <c r="B345" s="3" t="s">
        <v>331</v>
      </c>
      <c r="C345" s="3" t="s">
        <v>332</v>
      </c>
      <c r="D345" s="3" t="s">
        <v>333</v>
      </c>
    </row>
    <row r="346" spans="1:4" ht="14.25">
      <c r="A346" s="15">
        <v>72</v>
      </c>
      <c r="B346" s="3" t="s">
        <v>334</v>
      </c>
      <c r="C346" s="3" t="s">
        <v>335</v>
      </c>
      <c r="D346" s="3" t="s">
        <v>336</v>
      </c>
    </row>
    <row r="347" spans="1:4" ht="14.25">
      <c r="A347" s="15">
        <v>72</v>
      </c>
      <c r="B347" s="3" t="s">
        <v>337</v>
      </c>
      <c r="C347" s="3" t="s">
        <v>338</v>
      </c>
      <c r="D347" s="3" t="s">
        <v>339</v>
      </c>
    </row>
    <row r="348" spans="1:4" ht="14.25">
      <c r="A348" s="15">
        <v>72</v>
      </c>
      <c r="B348" s="3" t="s">
        <v>340</v>
      </c>
      <c r="C348" s="3" t="s">
        <v>341</v>
      </c>
      <c r="D348" s="3" t="s">
        <v>342</v>
      </c>
    </row>
    <row r="349" spans="1:4" ht="14.25">
      <c r="A349" s="15">
        <v>72</v>
      </c>
      <c r="B349" s="3" t="s">
        <v>343</v>
      </c>
      <c r="C349" s="3" t="s">
        <v>342</v>
      </c>
      <c r="D349" s="3" t="s">
        <v>344</v>
      </c>
    </row>
    <row r="350" spans="1:4" ht="14.25">
      <c r="A350" s="15">
        <v>72</v>
      </c>
      <c r="B350" s="3" t="s">
        <v>345</v>
      </c>
      <c r="C350" s="3" t="s">
        <v>346</v>
      </c>
      <c r="D350" s="3" t="s">
        <v>344</v>
      </c>
    </row>
    <row r="351" spans="1:4" ht="14.25">
      <c r="A351" s="15">
        <v>72</v>
      </c>
      <c r="B351" s="3" t="s">
        <v>347</v>
      </c>
      <c r="C351" s="3" t="s">
        <v>348</v>
      </c>
      <c r="D351" s="3" t="s">
        <v>317</v>
      </c>
    </row>
    <row r="352" spans="1:4" ht="14.25">
      <c r="A352" s="15">
        <v>72</v>
      </c>
      <c r="B352" s="3" t="s">
        <v>349</v>
      </c>
      <c r="C352" s="3" t="s">
        <v>350</v>
      </c>
      <c r="D352" s="3" t="s">
        <v>351</v>
      </c>
    </row>
    <row r="353" spans="1:4" ht="14.25">
      <c r="A353" s="15">
        <v>72</v>
      </c>
      <c r="B353" s="3" t="s">
        <v>352</v>
      </c>
      <c r="C353" s="3" t="s">
        <v>353</v>
      </c>
      <c r="D353" s="3" t="s">
        <v>354</v>
      </c>
    </row>
    <row r="354" spans="1:4" ht="14.25">
      <c r="A354" s="15">
        <v>72</v>
      </c>
      <c r="B354" s="3" t="s">
        <v>355</v>
      </c>
      <c r="C354" s="3" t="s">
        <v>356</v>
      </c>
      <c r="D354" s="3" t="s">
        <v>357</v>
      </c>
    </row>
    <row r="355" spans="1:4" ht="14.25">
      <c r="A355" s="15">
        <v>72</v>
      </c>
      <c r="B355" s="3" t="s">
        <v>358</v>
      </c>
      <c r="C355" s="3" t="s">
        <v>359</v>
      </c>
      <c r="D355" s="3" t="s">
        <v>360</v>
      </c>
    </row>
    <row r="356" spans="1:4" ht="14.25">
      <c r="A356" s="15">
        <v>72</v>
      </c>
      <c r="B356" s="3" t="s">
        <v>361</v>
      </c>
      <c r="C356" s="3" t="s">
        <v>362</v>
      </c>
      <c r="D356" s="3" t="s">
        <v>324</v>
      </c>
    </row>
    <row r="357" spans="1:4" ht="14.25">
      <c r="A357" s="15">
        <v>72</v>
      </c>
      <c r="B357" s="3" t="s">
        <v>363</v>
      </c>
      <c r="C357" s="3" t="s">
        <v>364</v>
      </c>
      <c r="D357" s="3" t="s">
        <v>339</v>
      </c>
    </row>
    <row r="358" spans="1:4" ht="14.25">
      <c r="A358" s="15">
        <v>72</v>
      </c>
      <c r="B358" s="3" t="s">
        <v>365</v>
      </c>
      <c r="C358" s="3" t="s">
        <v>366</v>
      </c>
      <c r="D358" s="3" t="s">
        <v>367</v>
      </c>
    </row>
    <row r="359" spans="1:4" ht="14.25">
      <c r="A359" s="15">
        <v>72</v>
      </c>
      <c r="B359" s="3" t="s">
        <v>368</v>
      </c>
      <c r="C359" s="3" t="s">
        <v>351</v>
      </c>
      <c r="D359" s="3" t="s">
        <v>369</v>
      </c>
    </row>
    <row r="360" spans="1:4" ht="14.25">
      <c r="A360" s="15">
        <v>72</v>
      </c>
      <c r="B360" s="3" t="s">
        <v>370</v>
      </c>
      <c r="C360" s="3" t="s">
        <v>371</v>
      </c>
      <c r="D360" s="3" t="s">
        <v>372</v>
      </c>
    </row>
    <row r="361" spans="1:4" ht="14.25">
      <c r="A361" s="15">
        <v>72</v>
      </c>
      <c r="B361" s="3" t="s">
        <v>373</v>
      </c>
      <c r="C361" s="3" t="s">
        <v>374</v>
      </c>
      <c r="D361" s="3" t="s">
        <v>375</v>
      </c>
    </row>
    <row r="362" spans="1:4" ht="14.25">
      <c r="A362" s="15">
        <v>72</v>
      </c>
      <c r="B362" s="3" t="s">
        <v>368</v>
      </c>
      <c r="C362" s="3" t="s">
        <v>376</v>
      </c>
      <c r="D362" s="3" t="s">
        <v>377</v>
      </c>
    </row>
    <row r="363" spans="1:4" ht="14.25">
      <c r="A363" s="15">
        <v>72</v>
      </c>
      <c r="B363" s="3" t="s">
        <v>378</v>
      </c>
      <c r="C363" s="3" t="s">
        <v>379</v>
      </c>
      <c r="D363" s="3" t="s">
        <v>330</v>
      </c>
    </row>
    <row r="364" spans="1:4" ht="14.25">
      <c r="A364" s="15">
        <v>72</v>
      </c>
      <c r="B364" s="3" t="s">
        <v>380</v>
      </c>
      <c r="C364" s="3" t="s">
        <v>381</v>
      </c>
      <c r="D364" s="3" t="s">
        <v>382</v>
      </c>
    </row>
    <row r="365" spans="1:4" ht="14.25">
      <c r="A365" s="15">
        <v>72</v>
      </c>
      <c r="B365" s="3" t="s">
        <v>383</v>
      </c>
      <c r="C365" s="3" t="s">
        <v>384</v>
      </c>
      <c r="D365" s="3" t="s">
        <v>385</v>
      </c>
    </row>
    <row r="366" spans="1:4" ht="14.25">
      <c r="A366" s="16">
        <v>72</v>
      </c>
      <c r="B366" s="17" t="s">
        <v>386</v>
      </c>
      <c r="C366" s="17" t="s">
        <v>387</v>
      </c>
      <c r="D366" s="17" t="s">
        <v>388</v>
      </c>
    </row>
    <row r="367" spans="1:4" ht="14.25">
      <c r="A367" s="15">
        <v>73</v>
      </c>
      <c r="B367" s="3" t="s">
        <v>301</v>
      </c>
      <c r="C367" s="3" t="s">
        <v>302</v>
      </c>
      <c r="D367" s="3" t="s">
        <v>303</v>
      </c>
    </row>
    <row r="368" spans="1:4" ht="14.25">
      <c r="A368" s="15">
        <v>73</v>
      </c>
      <c r="B368" s="3" t="s">
        <v>304</v>
      </c>
      <c r="C368" s="3" t="s">
        <v>302</v>
      </c>
      <c r="D368" s="3" t="s">
        <v>305</v>
      </c>
    </row>
    <row r="369" spans="1:4" ht="14.25">
      <c r="A369" s="15">
        <v>73</v>
      </c>
      <c r="B369" s="3" t="s">
        <v>306</v>
      </c>
      <c r="C369" s="3" t="s">
        <v>307</v>
      </c>
      <c r="D369" s="3" t="s">
        <v>308</v>
      </c>
    </row>
    <row r="370" spans="1:4" ht="14.25">
      <c r="A370" s="15">
        <v>73</v>
      </c>
      <c r="B370" s="3" t="s">
        <v>309</v>
      </c>
      <c r="C370" s="3" t="s">
        <v>310</v>
      </c>
      <c r="D370" s="3" t="s">
        <v>311</v>
      </c>
    </row>
    <row r="371" spans="1:4" ht="14.25">
      <c r="A371" s="15">
        <v>73</v>
      </c>
      <c r="B371" s="3" t="s">
        <v>312</v>
      </c>
      <c r="C371" s="3" t="s">
        <v>313</v>
      </c>
      <c r="D371" s="3" t="s">
        <v>314</v>
      </c>
    </row>
    <row r="372" spans="1:4" ht="14.25">
      <c r="A372" s="15">
        <v>73</v>
      </c>
      <c r="B372" s="3" t="s">
        <v>315</v>
      </c>
      <c r="C372" s="3" t="s">
        <v>316</v>
      </c>
      <c r="D372" s="3" t="s">
        <v>317</v>
      </c>
    </row>
    <row r="373" spans="1:4" ht="14.25">
      <c r="A373" s="15">
        <v>73</v>
      </c>
      <c r="B373" s="3" t="s">
        <v>318</v>
      </c>
      <c r="C373" s="3" t="s">
        <v>317</v>
      </c>
      <c r="D373" s="3" t="s">
        <v>319</v>
      </c>
    </row>
    <row r="374" spans="1:4" ht="14.25">
      <c r="A374" s="15">
        <v>73</v>
      </c>
      <c r="B374" s="3" t="s">
        <v>320</v>
      </c>
      <c r="C374" s="3" t="s">
        <v>317</v>
      </c>
      <c r="D374" s="3" t="s">
        <v>321</v>
      </c>
    </row>
    <row r="375" spans="1:4" ht="14.25">
      <c r="A375" s="15">
        <v>73</v>
      </c>
      <c r="B375" s="3" t="s">
        <v>322</v>
      </c>
      <c r="C375" s="3" t="s">
        <v>323</v>
      </c>
      <c r="D375" s="3" t="s">
        <v>324</v>
      </c>
    </row>
    <row r="376" spans="1:4" ht="14.25">
      <c r="A376" s="15">
        <v>73</v>
      </c>
      <c r="B376" s="3" t="s">
        <v>325</v>
      </c>
      <c r="C376" s="3" t="s">
        <v>326</v>
      </c>
      <c r="D376" s="3" t="s">
        <v>327</v>
      </c>
    </row>
    <row r="377" spans="1:4" ht="14.25">
      <c r="A377" s="15">
        <v>73</v>
      </c>
      <c r="B377" s="3" t="s">
        <v>328</v>
      </c>
      <c r="C377" s="3" t="s">
        <v>329</v>
      </c>
      <c r="D377" s="3" t="s">
        <v>330</v>
      </c>
    </row>
    <row r="378" spans="1:4" ht="14.25">
      <c r="A378" s="15">
        <v>73</v>
      </c>
      <c r="B378" s="3" t="s">
        <v>331</v>
      </c>
      <c r="C378" s="3" t="s">
        <v>332</v>
      </c>
      <c r="D378" s="3" t="s">
        <v>333</v>
      </c>
    </row>
    <row r="379" spans="1:4" ht="14.25">
      <c r="A379" s="15">
        <v>73</v>
      </c>
      <c r="B379" s="3" t="s">
        <v>334</v>
      </c>
      <c r="C379" s="3" t="s">
        <v>335</v>
      </c>
      <c r="D379" s="3" t="s">
        <v>336</v>
      </c>
    </row>
    <row r="380" spans="1:4" ht="14.25">
      <c r="A380" s="15">
        <v>73</v>
      </c>
      <c r="B380" s="3" t="s">
        <v>337</v>
      </c>
      <c r="C380" s="3" t="s">
        <v>338</v>
      </c>
      <c r="D380" s="3" t="s">
        <v>339</v>
      </c>
    </row>
    <row r="381" spans="1:4" ht="14.25">
      <c r="A381" s="15">
        <v>73</v>
      </c>
      <c r="B381" s="3" t="s">
        <v>340</v>
      </c>
      <c r="C381" s="3" t="s">
        <v>341</v>
      </c>
      <c r="D381" s="3" t="s">
        <v>342</v>
      </c>
    </row>
    <row r="382" spans="1:4" ht="14.25">
      <c r="A382" s="15">
        <v>73</v>
      </c>
      <c r="B382" s="3" t="s">
        <v>343</v>
      </c>
      <c r="C382" s="3" t="s">
        <v>342</v>
      </c>
      <c r="D382" s="3" t="s">
        <v>344</v>
      </c>
    </row>
    <row r="383" spans="1:4" ht="14.25">
      <c r="A383" s="15">
        <v>73</v>
      </c>
      <c r="B383" s="3" t="s">
        <v>345</v>
      </c>
      <c r="C383" s="3" t="s">
        <v>346</v>
      </c>
      <c r="D383" s="3" t="s">
        <v>344</v>
      </c>
    </row>
    <row r="384" spans="1:4" ht="14.25">
      <c r="A384" s="15">
        <v>73</v>
      </c>
      <c r="B384" s="3" t="s">
        <v>347</v>
      </c>
      <c r="C384" s="3" t="s">
        <v>348</v>
      </c>
      <c r="D384" s="3" t="s">
        <v>317</v>
      </c>
    </row>
    <row r="385" spans="1:4" ht="14.25">
      <c r="A385" s="15">
        <v>73</v>
      </c>
      <c r="B385" s="3" t="s">
        <v>349</v>
      </c>
      <c r="C385" s="3" t="s">
        <v>350</v>
      </c>
      <c r="D385" s="3" t="s">
        <v>351</v>
      </c>
    </row>
    <row r="386" spans="1:4" ht="14.25">
      <c r="A386" s="15">
        <v>73</v>
      </c>
      <c r="B386" s="3" t="s">
        <v>352</v>
      </c>
      <c r="C386" s="3" t="s">
        <v>353</v>
      </c>
      <c r="D386" s="3" t="s">
        <v>354</v>
      </c>
    </row>
    <row r="387" spans="1:4" ht="14.25">
      <c r="A387" s="15">
        <v>73</v>
      </c>
      <c r="B387" s="3" t="s">
        <v>355</v>
      </c>
      <c r="C387" s="3" t="s">
        <v>356</v>
      </c>
      <c r="D387" s="3" t="s">
        <v>357</v>
      </c>
    </row>
    <row r="388" spans="1:4" ht="14.25">
      <c r="A388" s="15">
        <v>73</v>
      </c>
      <c r="B388" s="3" t="s">
        <v>358</v>
      </c>
      <c r="C388" s="3" t="s">
        <v>359</v>
      </c>
      <c r="D388" s="3" t="s">
        <v>360</v>
      </c>
    </row>
    <row r="389" spans="1:4" ht="14.25">
      <c r="A389" s="15">
        <v>73</v>
      </c>
      <c r="B389" s="3" t="s">
        <v>361</v>
      </c>
      <c r="C389" s="3" t="s">
        <v>362</v>
      </c>
      <c r="D389" s="3" t="s">
        <v>324</v>
      </c>
    </row>
    <row r="390" spans="1:4" ht="14.25">
      <c r="A390" s="15">
        <v>73</v>
      </c>
      <c r="B390" s="3" t="s">
        <v>363</v>
      </c>
      <c r="C390" s="3" t="s">
        <v>364</v>
      </c>
      <c r="D390" s="3" t="s">
        <v>339</v>
      </c>
    </row>
    <row r="391" spans="1:4" ht="14.25">
      <c r="A391" s="15">
        <v>73</v>
      </c>
      <c r="B391" s="3" t="s">
        <v>365</v>
      </c>
      <c r="C391" s="3" t="s">
        <v>366</v>
      </c>
      <c r="D391" s="3" t="s">
        <v>367</v>
      </c>
    </row>
    <row r="392" spans="1:4" ht="14.25">
      <c r="A392" s="15">
        <v>73</v>
      </c>
      <c r="B392" s="3" t="s">
        <v>368</v>
      </c>
      <c r="C392" s="3" t="s">
        <v>351</v>
      </c>
      <c r="D392" s="3" t="s">
        <v>369</v>
      </c>
    </row>
    <row r="393" spans="1:4" ht="14.25">
      <c r="A393" s="15">
        <v>73</v>
      </c>
      <c r="B393" s="3" t="s">
        <v>370</v>
      </c>
      <c r="C393" s="3" t="s">
        <v>371</v>
      </c>
      <c r="D393" s="3" t="s">
        <v>372</v>
      </c>
    </row>
    <row r="394" spans="1:4" ht="14.25">
      <c r="A394" s="15">
        <v>73</v>
      </c>
      <c r="B394" s="3" t="s">
        <v>373</v>
      </c>
      <c r="C394" s="3" t="s">
        <v>374</v>
      </c>
      <c r="D394" s="3" t="s">
        <v>375</v>
      </c>
    </row>
    <row r="395" spans="1:4" ht="14.25">
      <c r="A395" s="15">
        <v>73</v>
      </c>
      <c r="B395" s="3" t="s">
        <v>368</v>
      </c>
      <c r="C395" s="3" t="s">
        <v>376</v>
      </c>
      <c r="D395" s="3" t="s">
        <v>377</v>
      </c>
    </row>
    <row r="396" spans="1:4" ht="14.25">
      <c r="A396" s="15">
        <v>73</v>
      </c>
      <c r="B396" s="3" t="s">
        <v>378</v>
      </c>
      <c r="C396" s="3" t="s">
        <v>379</v>
      </c>
      <c r="D396" s="3" t="s">
        <v>330</v>
      </c>
    </row>
    <row r="397" spans="1:4" ht="14.25">
      <c r="A397" s="15">
        <v>73</v>
      </c>
      <c r="B397" s="3" t="s">
        <v>380</v>
      </c>
      <c r="C397" s="3" t="s">
        <v>381</v>
      </c>
      <c r="D397" s="3" t="s">
        <v>382</v>
      </c>
    </row>
    <row r="398" spans="1:4" ht="14.25">
      <c r="A398" s="15">
        <v>73</v>
      </c>
      <c r="B398" s="3" t="s">
        <v>383</v>
      </c>
      <c r="C398" s="3" t="s">
        <v>384</v>
      </c>
      <c r="D398" s="3" t="s">
        <v>385</v>
      </c>
    </row>
    <row r="399" spans="1:4" ht="14.25">
      <c r="A399" s="16">
        <v>73</v>
      </c>
      <c r="B399" s="17" t="s">
        <v>386</v>
      </c>
      <c r="C399" s="17" t="s">
        <v>387</v>
      </c>
      <c r="D399" s="17" t="s">
        <v>388</v>
      </c>
    </row>
    <row r="400" spans="1:4" ht="14.25">
      <c r="A400" s="15">
        <v>77</v>
      </c>
      <c r="B400" s="3" t="s">
        <v>301</v>
      </c>
      <c r="C400" s="3" t="s">
        <v>302</v>
      </c>
      <c r="D400" s="3" t="s">
        <v>303</v>
      </c>
    </row>
    <row r="401" spans="1:4" ht="14.25">
      <c r="A401" s="15">
        <v>77</v>
      </c>
      <c r="B401" s="3" t="s">
        <v>304</v>
      </c>
      <c r="C401" s="3" t="s">
        <v>302</v>
      </c>
      <c r="D401" s="3" t="s">
        <v>305</v>
      </c>
    </row>
    <row r="402" spans="1:4" ht="14.25">
      <c r="A402" s="15">
        <v>77</v>
      </c>
      <c r="B402" s="3" t="s">
        <v>306</v>
      </c>
      <c r="C402" s="3" t="s">
        <v>307</v>
      </c>
      <c r="D402" s="3" t="s">
        <v>308</v>
      </c>
    </row>
    <row r="403" spans="1:4" ht="14.25">
      <c r="A403" s="15">
        <v>77</v>
      </c>
      <c r="B403" s="3" t="s">
        <v>309</v>
      </c>
      <c r="C403" s="3" t="s">
        <v>310</v>
      </c>
      <c r="D403" s="3" t="s">
        <v>311</v>
      </c>
    </row>
    <row r="404" spans="1:4" ht="14.25">
      <c r="A404" s="15">
        <v>77</v>
      </c>
      <c r="B404" s="3" t="s">
        <v>312</v>
      </c>
      <c r="C404" s="3" t="s">
        <v>313</v>
      </c>
      <c r="D404" s="3" t="s">
        <v>314</v>
      </c>
    </row>
    <row r="405" spans="1:4" ht="14.25">
      <c r="A405" s="15">
        <v>77</v>
      </c>
      <c r="B405" s="3" t="s">
        <v>315</v>
      </c>
      <c r="C405" s="3" t="s">
        <v>316</v>
      </c>
      <c r="D405" s="3" t="s">
        <v>317</v>
      </c>
    </row>
    <row r="406" spans="1:4" ht="14.25">
      <c r="A406" s="15">
        <v>77</v>
      </c>
      <c r="B406" s="3" t="s">
        <v>318</v>
      </c>
      <c r="C406" s="3" t="s">
        <v>317</v>
      </c>
      <c r="D406" s="3" t="s">
        <v>319</v>
      </c>
    </row>
    <row r="407" spans="1:4" ht="14.25">
      <c r="A407" s="15">
        <v>77</v>
      </c>
      <c r="B407" s="3" t="s">
        <v>320</v>
      </c>
      <c r="C407" s="3" t="s">
        <v>317</v>
      </c>
      <c r="D407" s="3" t="s">
        <v>321</v>
      </c>
    </row>
    <row r="408" spans="1:4" ht="14.25">
      <c r="A408" s="15">
        <v>77</v>
      </c>
      <c r="B408" s="3" t="s">
        <v>322</v>
      </c>
      <c r="C408" s="3" t="s">
        <v>323</v>
      </c>
      <c r="D408" s="3" t="s">
        <v>324</v>
      </c>
    </row>
    <row r="409" spans="1:4" ht="14.25">
      <c r="A409" s="15">
        <v>77</v>
      </c>
      <c r="B409" s="3" t="s">
        <v>325</v>
      </c>
      <c r="C409" s="3" t="s">
        <v>326</v>
      </c>
      <c r="D409" s="3" t="s">
        <v>327</v>
      </c>
    </row>
    <row r="410" spans="1:4" ht="14.25">
      <c r="A410" s="15">
        <v>77</v>
      </c>
      <c r="B410" s="3" t="s">
        <v>328</v>
      </c>
      <c r="C410" s="3" t="s">
        <v>329</v>
      </c>
      <c r="D410" s="3" t="s">
        <v>330</v>
      </c>
    </row>
    <row r="411" spans="1:4" ht="14.25">
      <c r="A411" s="15">
        <v>77</v>
      </c>
      <c r="B411" s="3" t="s">
        <v>331</v>
      </c>
      <c r="C411" s="3" t="s">
        <v>332</v>
      </c>
      <c r="D411" s="3" t="s">
        <v>333</v>
      </c>
    </row>
    <row r="412" spans="1:4" ht="14.25">
      <c r="A412" s="15">
        <v>77</v>
      </c>
      <c r="B412" s="3" t="s">
        <v>334</v>
      </c>
      <c r="C412" s="3" t="s">
        <v>335</v>
      </c>
      <c r="D412" s="3" t="s">
        <v>336</v>
      </c>
    </row>
    <row r="413" spans="1:4" ht="14.25">
      <c r="A413" s="15">
        <v>77</v>
      </c>
      <c r="B413" s="3" t="s">
        <v>337</v>
      </c>
      <c r="C413" s="3" t="s">
        <v>338</v>
      </c>
      <c r="D413" s="3" t="s">
        <v>339</v>
      </c>
    </row>
    <row r="414" spans="1:4" ht="14.25">
      <c r="A414" s="15">
        <v>77</v>
      </c>
      <c r="B414" s="3" t="s">
        <v>340</v>
      </c>
      <c r="C414" s="3" t="s">
        <v>341</v>
      </c>
      <c r="D414" s="3" t="s">
        <v>342</v>
      </c>
    </row>
    <row r="415" spans="1:4" ht="14.25">
      <c r="A415" s="15">
        <v>77</v>
      </c>
      <c r="B415" s="3" t="s">
        <v>343</v>
      </c>
      <c r="C415" s="3" t="s">
        <v>342</v>
      </c>
      <c r="D415" s="3" t="s">
        <v>344</v>
      </c>
    </row>
    <row r="416" spans="1:4" ht="14.25">
      <c r="A416" s="15">
        <v>77</v>
      </c>
      <c r="B416" s="3" t="s">
        <v>345</v>
      </c>
      <c r="C416" s="3" t="s">
        <v>346</v>
      </c>
      <c r="D416" s="3" t="s">
        <v>344</v>
      </c>
    </row>
    <row r="417" spans="1:4" ht="14.25">
      <c r="A417" s="15">
        <v>77</v>
      </c>
      <c r="B417" s="3" t="s">
        <v>347</v>
      </c>
      <c r="C417" s="3" t="s">
        <v>348</v>
      </c>
      <c r="D417" s="3" t="s">
        <v>317</v>
      </c>
    </row>
    <row r="418" spans="1:4" ht="14.25">
      <c r="A418" s="15">
        <v>77</v>
      </c>
      <c r="B418" s="3" t="s">
        <v>349</v>
      </c>
      <c r="C418" s="3" t="s">
        <v>350</v>
      </c>
      <c r="D418" s="3" t="s">
        <v>351</v>
      </c>
    </row>
    <row r="419" spans="1:4" ht="14.25">
      <c r="A419" s="15">
        <v>77</v>
      </c>
      <c r="B419" s="3" t="s">
        <v>352</v>
      </c>
      <c r="C419" s="3" t="s">
        <v>353</v>
      </c>
      <c r="D419" s="3" t="s">
        <v>354</v>
      </c>
    </row>
    <row r="420" spans="1:4" ht="14.25">
      <c r="A420" s="15">
        <v>77</v>
      </c>
      <c r="B420" s="3" t="s">
        <v>355</v>
      </c>
      <c r="C420" s="3" t="s">
        <v>356</v>
      </c>
      <c r="D420" s="3" t="s">
        <v>357</v>
      </c>
    </row>
    <row r="421" spans="1:4" ht="14.25">
      <c r="A421" s="15">
        <v>77</v>
      </c>
      <c r="B421" s="3" t="s">
        <v>358</v>
      </c>
      <c r="C421" s="3" t="s">
        <v>359</v>
      </c>
      <c r="D421" s="3" t="s">
        <v>360</v>
      </c>
    </row>
    <row r="422" spans="1:4" ht="14.25">
      <c r="A422" s="15">
        <v>77</v>
      </c>
      <c r="B422" s="3" t="s">
        <v>361</v>
      </c>
      <c r="C422" s="3" t="s">
        <v>362</v>
      </c>
      <c r="D422" s="3" t="s">
        <v>324</v>
      </c>
    </row>
    <row r="423" spans="1:4" ht="14.25">
      <c r="A423" s="15">
        <v>77</v>
      </c>
      <c r="B423" s="3" t="s">
        <v>363</v>
      </c>
      <c r="C423" s="3" t="s">
        <v>364</v>
      </c>
      <c r="D423" s="3" t="s">
        <v>339</v>
      </c>
    </row>
    <row r="424" spans="1:4" ht="14.25">
      <c r="A424" s="15">
        <v>77</v>
      </c>
      <c r="B424" s="3" t="s">
        <v>365</v>
      </c>
      <c r="C424" s="3" t="s">
        <v>366</v>
      </c>
      <c r="D424" s="3" t="s">
        <v>367</v>
      </c>
    </row>
    <row r="425" spans="1:4" ht="14.25">
      <c r="A425" s="15">
        <v>77</v>
      </c>
      <c r="B425" s="3" t="s">
        <v>368</v>
      </c>
      <c r="C425" s="3" t="s">
        <v>351</v>
      </c>
      <c r="D425" s="3" t="s">
        <v>369</v>
      </c>
    </row>
    <row r="426" spans="1:4" ht="14.25">
      <c r="A426" s="15">
        <v>77</v>
      </c>
      <c r="B426" s="3" t="s">
        <v>370</v>
      </c>
      <c r="C426" s="3" t="s">
        <v>371</v>
      </c>
      <c r="D426" s="3" t="s">
        <v>372</v>
      </c>
    </row>
    <row r="427" spans="1:4" ht="14.25">
      <c r="A427" s="15">
        <v>77</v>
      </c>
      <c r="B427" s="3" t="s">
        <v>373</v>
      </c>
      <c r="C427" s="3" t="s">
        <v>374</v>
      </c>
      <c r="D427" s="3" t="s">
        <v>375</v>
      </c>
    </row>
    <row r="428" spans="1:4" ht="14.25">
      <c r="A428" s="15">
        <v>77</v>
      </c>
      <c r="B428" s="3" t="s">
        <v>368</v>
      </c>
      <c r="C428" s="3" t="s">
        <v>376</v>
      </c>
      <c r="D428" s="3" t="s">
        <v>377</v>
      </c>
    </row>
    <row r="429" spans="1:4" ht="14.25">
      <c r="A429" s="15">
        <v>77</v>
      </c>
      <c r="B429" s="3" t="s">
        <v>378</v>
      </c>
      <c r="C429" s="3" t="s">
        <v>379</v>
      </c>
      <c r="D429" s="3" t="s">
        <v>330</v>
      </c>
    </row>
    <row r="430" spans="1:4" ht="14.25">
      <c r="A430" s="15">
        <v>77</v>
      </c>
      <c r="B430" s="3" t="s">
        <v>380</v>
      </c>
      <c r="C430" s="3" t="s">
        <v>381</v>
      </c>
      <c r="D430" s="3" t="s">
        <v>382</v>
      </c>
    </row>
    <row r="431" spans="1:4" ht="14.25">
      <c r="A431" s="15">
        <v>77</v>
      </c>
      <c r="B431" s="3" t="s">
        <v>383</v>
      </c>
      <c r="C431" s="3" t="s">
        <v>384</v>
      </c>
      <c r="D431" s="3" t="s">
        <v>385</v>
      </c>
    </row>
    <row r="432" spans="1:4" ht="14.25">
      <c r="A432" s="16">
        <v>77</v>
      </c>
      <c r="B432" s="17" t="s">
        <v>386</v>
      </c>
      <c r="C432" s="17" t="s">
        <v>387</v>
      </c>
      <c r="D432" s="17" t="s">
        <v>388</v>
      </c>
    </row>
    <row r="433" spans="1:4" ht="14.25">
      <c r="A433" s="15">
        <v>78</v>
      </c>
      <c r="B433" s="3" t="s">
        <v>301</v>
      </c>
      <c r="C433" s="3" t="s">
        <v>302</v>
      </c>
      <c r="D433" s="3" t="s">
        <v>303</v>
      </c>
    </row>
    <row r="434" spans="1:4" ht="14.25">
      <c r="A434" s="15">
        <v>78</v>
      </c>
      <c r="B434" s="3" t="s">
        <v>304</v>
      </c>
      <c r="C434" s="3" t="s">
        <v>302</v>
      </c>
      <c r="D434" s="3" t="s">
        <v>305</v>
      </c>
    </row>
    <row r="435" spans="1:4" ht="14.25">
      <c r="A435" s="15">
        <v>78</v>
      </c>
      <c r="B435" s="3" t="s">
        <v>306</v>
      </c>
      <c r="C435" s="3" t="s">
        <v>307</v>
      </c>
      <c r="D435" s="3" t="s">
        <v>308</v>
      </c>
    </row>
    <row r="436" spans="1:4" ht="14.25">
      <c r="A436" s="15">
        <v>78</v>
      </c>
      <c r="B436" s="3" t="s">
        <v>309</v>
      </c>
      <c r="C436" s="3" t="s">
        <v>310</v>
      </c>
      <c r="D436" s="3" t="s">
        <v>311</v>
      </c>
    </row>
    <row r="437" spans="1:4" ht="14.25">
      <c r="A437" s="15">
        <v>78</v>
      </c>
      <c r="B437" s="3" t="s">
        <v>312</v>
      </c>
      <c r="C437" s="3" t="s">
        <v>313</v>
      </c>
      <c r="D437" s="3" t="s">
        <v>314</v>
      </c>
    </row>
    <row r="438" spans="1:4" ht="14.25">
      <c r="A438" s="15">
        <v>78</v>
      </c>
      <c r="B438" s="3" t="s">
        <v>315</v>
      </c>
      <c r="C438" s="3" t="s">
        <v>316</v>
      </c>
      <c r="D438" s="3" t="s">
        <v>317</v>
      </c>
    </row>
    <row r="439" spans="1:4" ht="14.25">
      <c r="A439" s="15">
        <v>78</v>
      </c>
      <c r="B439" s="3" t="s">
        <v>318</v>
      </c>
      <c r="C439" s="3" t="s">
        <v>317</v>
      </c>
      <c r="D439" s="3" t="s">
        <v>319</v>
      </c>
    </row>
    <row r="440" spans="1:4" ht="14.25">
      <c r="A440" s="15">
        <v>78</v>
      </c>
      <c r="B440" s="3" t="s">
        <v>320</v>
      </c>
      <c r="C440" s="3" t="s">
        <v>317</v>
      </c>
      <c r="D440" s="3" t="s">
        <v>321</v>
      </c>
    </row>
    <row r="441" spans="1:4" ht="14.25">
      <c r="A441" s="15">
        <v>78</v>
      </c>
      <c r="B441" s="3" t="s">
        <v>322</v>
      </c>
      <c r="C441" s="3" t="s">
        <v>323</v>
      </c>
      <c r="D441" s="3" t="s">
        <v>324</v>
      </c>
    </row>
    <row r="442" spans="1:4" ht="14.25">
      <c r="A442" s="15">
        <v>78</v>
      </c>
      <c r="B442" s="3" t="s">
        <v>325</v>
      </c>
      <c r="C442" s="3" t="s">
        <v>326</v>
      </c>
      <c r="D442" s="3" t="s">
        <v>327</v>
      </c>
    </row>
    <row r="443" spans="1:4" ht="14.25">
      <c r="A443" s="15">
        <v>78</v>
      </c>
      <c r="B443" s="3" t="s">
        <v>328</v>
      </c>
      <c r="C443" s="3" t="s">
        <v>329</v>
      </c>
      <c r="D443" s="3" t="s">
        <v>330</v>
      </c>
    </row>
    <row r="444" spans="1:4" ht="14.25">
      <c r="A444" s="15">
        <v>78</v>
      </c>
      <c r="B444" s="3" t="s">
        <v>331</v>
      </c>
      <c r="C444" s="3" t="s">
        <v>332</v>
      </c>
      <c r="D444" s="3" t="s">
        <v>333</v>
      </c>
    </row>
    <row r="445" spans="1:4" ht="14.25">
      <c r="A445" s="15">
        <v>78</v>
      </c>
      <c r="B445" s="3" t="s">
        <v>334</v>
      </c>
      <c r="C445" s="3" t="s">
        <v>335</v>
      </c>
      <c r="D445" s="3" t="s">
        <v>336</v>
      </c>
    </row>
    <row r="446" spans="1:4" ht="14.25">
      <c r="A446" s="15">
        <v>78</v>
      </c>
      <c r="B446" s="3" t="s">
        <v>337</v>
      </c>
      <c r="C446" s="3" t="s">
        <v>338</v>
      </c>
      <c r="D446" s="3" t="s">
        <v>339</v>
      </c>
    </row>
    <row r="447" spans="1:4" ht="14.25">
      <c r="A447" s="15">
        <v>78</v>
      </c>
      <c r="B447" s="3" t="s">
        <v>340</v>
      </c>
      <c r="C447" s="3" t="s">
        <v>341</v>
      </c>
      <c r="D447" s="3" t="s">
        <v>342</v>
      </c>
    </row>
    <row r="448" spans="1:4" ht="14.25">
      <c r="A448" s="15">
        <v>78</v>
      </c>
      <c r="B448" s="3" t="s">
        <v>343</v>
      </c>
      <c r="C448" s="3" t="s">
        <v>342</v>
      </c>
      <c r="D448" s="3" t="s">
        <v>344</v>
      </c>
    </row>
    <row r="449" spans="1:4" ht="14.25">
      <c r="A449" s="15">
        <v>78</v>
      </c>
      <c r="B449" s="3" t="s">
        <v>345</v>
      </c>
      <c r="C449" s="3" t="s">
        <v>346</v>
      </c>
      <c r="D449" s="3" t="s">
        <v>344</v>
      </c>
    </row>
    <row r="450" spans="1:4" ht="14.25">
      <c r="A450" s="15">
        <v>78</v>
      </c>
      <c r="B450" s="3" t="s">
        <v>347</v>
      </c>
      <c r="C450" s="3" t="s">
        <v>348</v>
      </c>
      <c r="D450" s="3" t="s">
        <v>317</v>
      </c>
    </row>
    <row r="451" spans="1:4" ht="14.25">
      <c r="A451" s="15">
        <v>78</v>
      </c>
      <c r="B451" s="3" t="s">
        <v>349</v>
      </c>
      <c r="C451" s="3" t="s">
        <v>350</v>
      </c>
      <c r="D451" s="3" t="s">
        <v>351</v>
      </c>
    </row>
    <row r="452" spans="1:4" ht="14.25">
      <c r="A452" s="15">
        <v>78</v>
      </c>
      <c r="B452" s="3" t="s">
        <v>352</v>
      </c>
      <c r="C452" s="3" t="s">
        <v>353</v>
      </c>
      <c r="D452" s="3" t="s">
        <v>354</v>
      </c>
    </row>
    <row r="453" spans="1:4" ht="14.25">
      <c r="A453" s="15">
        <v>78</v>
      </c>
      <c r="B453" s="3" t="s">
        <v>355</v>
      </c>
      <c r="C453" s="3" t="s">
        <v>356</v>
      </c>
      <c r="D453" s="3" t="s">
        <v>357</v>
      </c>
    </row>
    <row r="454" spans="1:4" ht="14.25">
      <c r="A454" s="15">
        <v>78</v>
      </c>
      <c r="B454" s="3" t="s">
        <v>358</v>
      </c>
      <c r="C454" s="3" t="s">
        <v>359</v>
      </c>
      <c r="D454" s="3" t="s">
        <v>360</v>
      </c>
    </row>
    <row r="455" spans="1:4" ht="14.25">
      <c r="A455" s="15">
        <v>78</v>
      </c>
      <c r="B455" s="3" t="s">
        <v>361</v>
      </c>
      <c r="C455" s="3" t="s">
        <v>362</v>
      </c>
      <c r="D455" s="3" t="s">
        <v>324</v>
      </c>
    </row>
    <row r="456" spans="1:4" ht="14.25">
      <c r="A456" s="15">
        <v>78</v>
      </c>
      <c r="B456" s="3" t="s">
        <v>363</v>
      </c>
      <c r="C456" s="3" t="s">
        <v>364</v>
      </c>
      <c r="D456" s="3" t="s">
        <v>339</v>
      </c>
    </row>
    <row r="457" spans="1:4" ht="14.25">
      <c r="A457" s="15">
        <v>78</v>
      </c>
      <c r="B457" s="3" t="s">
        <v>365</v>
      </c>
      <c r="C457" s="3" t="s">
        <v>366</v>
      </c>
      <c r="D457" s="3" t="s">
        <v>367</v>
      </c>
    </row>
    <row r="458" spans="1:4" ht="14.25">
      <c r="A458" s="15">
        <v>78</v>
      </c>
      <c r="B458" s="3" t="s">
        <v>368</v>
      </c>
      <c r="C458" s="3" t="s">
        <v>351</v>
      </c>
      <c r="D458" s="3" t="s">
        <v>369</v>
      </c>
    </row>
    <row r="459" spans="1:4" ht="14.25">
      <c r="A459" s="15">
        <v>78</v>
      </c>
      <c r="B459" s="3" t="s">
        <v>370</v>
      </c>
      <c r="C459" s="3" t="s">
        <v>371</v>
      </c>
      <c r="D459" s="3" t="s">
        <v>372</v>
      </c>
    </row>
    <row r="460" spans="1:4" ht="14.25">
      <c r="A460" s="15">
        <v>78</v>
      </c>
      <c r="B460" s="3" t="s">
        <v>373</v>
      </c>
      <c r="C460" s="3" t="s">
        <v>374</v>
      </c>
      <c r="D460" s="3" t="s">
        <v>375</v>
      </c>
    </row>
    <row r="461" spans="1:4" ht="14.25">
      <c r="A461" s="15">
        <v>78</v>
      </c>
      <c r="B461" s="3" t="s">
        <v>368</v>
      </c>
      <c r="C461" s="3" t="s">
        <v>376</v>
      </c>
      <c r="D461" s="3" t="s">
        <v>377</v>
      </c>
    </row>
    <row r="462" spans="1:4" ht="14.25">
      <c r="A462" s="15">
        <v>78</v>
      </c>
      <c r="B462" s="3" t="s">
        <v>378</v>
      </c>
      <c r="C462" s="3" t="s">
        <v>379</v>
      </c>
      <c r="D462" s="3" t="s">
        <v>330</v>
      </c>
    </row>
    <row r="463" spans="1:4" ht="14.25">
      <c r="A463" s="15">
        <v>78</v>
      </c>
      <c r="B463" s="3" t="s">
        <v>380</v>
      </c>
      <c r="C463" s="3" t="s">
        <v>381</v>
      </c>
      <c r="D463" s="3" t="s">
        <v>382</v>
      </c>
    </row>
    <row r="464" spans="1:4" ht="14.25">
      <c r="A464" s="15">
        <v>78</v>
      </c>
      <c r="B464" s="3" t="s">
        <v>383</v>
      </c>
      <c r="C464" s="3" t="s">
        <v>384</v>
      </c>
      <c r="D464" s="3" t="s">
        <v>385</v>
      </c>
    </row>
    <row r="465" spans="1:4" ht="14.25">
      <c r="A465" s="16">
        <v>78</v>
      </c>
      <c r="B465" s="17" t="s">
        <v>386</v>
      </c>
      <c r="C465" s="17" t="s">
        <v>387</v>
      </c>
      <c r="D465" s="17" t="s">
        <v>388</v>
      </c>
    </row>
    <row r="466" spans="1:4" ht="14.25">
      <c r="A466" s="19">
        <v>80</v>
      </c>
      <c r="B466" s="3" t="s">
        <v>309</v>
      </c>
      <c r="C466" s="3" t="s">
        <v>310</v>
      </c>
      <c r="D466" s="3" t="s">
        <v>311</v>
      </c>
    </row>
    <row r="467" spans="1:4" ht="14.25">
      <c r="A467" s="15">
        <v>80</v>
      </c>
      <c r="B467" s="3" t="s">
        <v>343</v>
      </c>
      <c r="C467" s="3" t="s">
        <v>342</v>
      </c>
      <c r="D467" s="3" t="s">
        <v>344</v>
      </c>
    </row>
    <row r="468" spans="1:4" ht="14.25">
      <c r="A468" s="15">
        <v>80</v>
      </c>
      <c r="B468" s="3" t="s">
        <v>352</v>
      </c>
      <c r="C468" s="3" t="s">
        <v>353</v>
      </c>
      <c r="D468" s="3" t="s">
        <v>354</v>
      </c>
    </row>
    <row r="469" spans="1:4" ht="14.25">
      <c r="A469" s="15">
        <v>80</v>
      </c>
      <c r="B469" s="3" t="s">
        <v>355</v>
      </c>
      <c r="C469" s="3" t="s">
        <v>356</v>
      </c>
      <c r="D469" s="3" t="s">
        <v>357</v>
      </c>
    </row>
    <row r="470" spans="1:4" ht="14.25">
      <c r="A470" s="15">
        <v>80</v>
      </c>
      <c r="B470" s="3" t="s">
        <v>358</v>
      </c>
      <c r="C470" s="3" t="s">
        <v>359</v>
      </c>
      <c r="D470" s="3" t="s">
        <v>360</v>
      </c>
    </row>
    <row r="471" spans="1:4" ht="14.25">
      <c r="A471" s="15">
        <v>80</v>
      </c>
      <c r="B471" s="3" t="s">
        <v>363</v>
      </c>
      <c r="C471" s="3" t="s">
        <v>364</v>
      </c>
      <c r="D471" s="3" t="s">
        <v>339</v>
      </c>
    </row>
    <row r="472" spans="1:4" ht="14.25">
      <c r="A472" s="15">
        <v>80</v>
      </c>
      <c r="B472" s="3" t="s">
        <v>365</v>
      </c>
      <c r="C472" s="3" t="s">
        <v>366</v>
      </c>
      <c r="D472" s="3" t="s">
        <v>367</v>
      </c>
    </row>
    <row r="473" spans="1:4" ht="14.25">
      <c r="A473" s="15">
        <v>80</v>
      </c>
      <c r="B473" s="3" t="s">
        <v>380</v>
      </c>
      <c r="C473" s="3" t="s">
        <v>381</v>
      </c>
      <c r="D473" s="3" t="s">
        <v>382</v>
      </c>
    </row>
    <row r="474" spans="1:4" ht="14.25">
      <c r="A474" s="16">
        <v>80</v>
      </c>
      <c r="B474" s="17" t="s">
        <v>386</v>
      </c>
      <c r="C474" s="17" t="s">
        <v>387</v>
      </c>
      <c r="D474" s="17" t="s">
        <v>388</v>
      </c>
    </row>
    <row r="475" spans="1:4" ht="14.25">
      <c r="A475" s="15">
        <v>81</v>
      </c>
      <c r="B475" s="3" t="s">
        <v>309</v>
      </c>
      <c r="C475" s="3" t="s">
        <v>310</v>
      </c>
      <c r="D475" s="3" t="s">
        <v>311</v>
      </c>
    </row>
    <row r="476" spans="1:4" ht="14.25">
      <c r="A476" s="15">
        <v>81</v>
      </c>
      <c r="B476" s="3" t="s">
        <v>343</v>
      </c>
      <c r="C476" s="3" t="s">
        <v>342</v>
      </c>
      <c r="D476" s="3" t="s">
        <v>344</v>
      </c>
    </row>
    <row r="477" spans="1:4" ht="14.25">
      <c r="A477" s="15">
        <v>81</v>
      </c>
      <c r="B477" s="3" t="s">
        <v>352</v>
      </c>
      <c r="C477" s="3" t="s">
        <v>353</v>
      </c>
      <c r="D477" s="3" t="s">
        <v>354</v>
      </c>
    </row>
    <row r="478" spans="1:4" ht="14.25">
      <c r="A478" s="15">
        <v>81</v>
      </c>
      <c r="B478" s="3" t="s">
        <v>355</v>
      </c>
      <c r="C478" s="3" t="s">
        <v>356</v>
      </c>
      <c r="D478" s="3" t="s">
        <v>357</v>
      </c>
    </row>
    <row r="479" spans="1:4" ht="14.25">
      <c r="A479" s="15">
        <v>81</v>
      </c>
      <c r="B479" s="3" t="s">
        <v>358</v>
      </c>
      <c r="C479" s="3" t="s">
        <v>359</v>
      </c>
      <c r="D479" s="3" t="s">
        <v>360</v>
      </c>
    </row>
    <row r="480" spans="1:4" ht="14.25">
      <c r="A480" s="15">
        <v>81</v>
      </c>
      <c r="B480" s="3" t="s">
        <v>363</v>
      </c>
      <c r="C480" s="3" t="s">
        <v>364</v>
      </c>
      <c r="D480" s="3" t="s">
        <v>339</v>
      </c>
    </row>
    <row r="481" spans="1:4" ht="14.25">
      <c r="A481" s="15">
        <v>81</v>
      </c>
      <c r="B481" s="3" t="s">
        <v>365</v>
      </c>
      <c r="C481" s="3" t="s">
        <v>366</v>
      </c>
      <c r="D481" s="3" t="s">
        <v>367</v>
      </c>
    </row>
    <row r="482" spans="1:4" ht="14.25">
      <c r="A482" s="15">
        <v>81</v>
      </c>
      <c r="B482" s="3" t="s">
        <v>380</v>
      </c>
      <c r="C482" s="3" t="s">
        <v>381</v>
      </c>
      <c r="D482" s="3" t="s">
        <v>382</v>
      </c>
    </row>
    <row r="483" spans="1:4" ht="14.25">
      <c r="A483" s="16">
        <v>81</v>
      </c>
      <c r="B483" s="17" t="s">
        <v>386</v>
      </c>
      <c r="C483" s="17" t="s">
        <v>387</v>
      </c>
      <c r="D483" s="17" t="s">
        <v>388</v>
      </c>
    </row>
    <row r="484" spans="1:4" ht="14.25">
      <c r="A484" s="15">
        <v>82</v>
      </c>
      <c r="B484" s="3" t="s">
        <v>309</v>
      </c>
      <c r="C484" s="3" t="s">
        <v>310</v>
      </c>
      <c r="D484" s="3" t="s">
        <v>311</v>
      </c>
    </row>
    <row r="485" spans="1:4" ht="14.25">
      <c r="A485" s="15">
        <v>82</v>
      </c>
      <c r="B485" s="3" t="s">
        <v>343</v>
      </c>
      <c r="C485" s="3" t="s">
        <v>342</v>
      </c>
      <c r="D485" s="3" t="s">
        <v>344</v>
      </c>
    </row>
    <row r="486" spans="1:4" ht="14.25">
      <c r="A486" s="15">
        <v>82</v>
      </c>
      <c r="B486" s="3" t="s">
        <v>352</v>
      </c>
      <c r="C486" s="3" t="s">
        <v>353</v>
      </c>
      <c r="D486" s="3" t="s">
        <v>354</v>
      </c>
    </row>
    <row r="487" spans="1:4" ht="14.25">
      <c r="A487" s="15">
        <v>82</v>
      </c>
      <c r="B487" s="3" t="s">
        <v>355</v>
      </c>
      <c r="C487" s="3" t="s">
        <v>356</v>
      </c>
      <c r="D487" s="3" t="s">
        <v>357</v>
      </c>
    </row>
    <row r="488" spans="1:4" ht="14.25">
      <c r="A488" s="15">
        <v>82</v>
      </c>
      <c r="B488" s="3" t="s">
        <v>358</v>
      </c>
      <c r="C488" s="3" t="s">
        <v>359</v>
      </c>
      <c r="D488" s="3" t="s">
        <v>360</v>
      </c>
    </row>
    <row r="489" spans="1:4" ht="14.25">
      <c r="A489" s="15">
        <v>82</v>
      </c>
      <c r="B489" s="3" t="s">
        <v>363</v>
      </c>
      <c r="C489" s="3" t="s">
        <v>364</v>
      </c>
      <c r="D489" s="3" t="s">
        <v>339</v>
      </c>
    </row>
    <row r="490" spans="1:4" ht="14.25">
      <c r="A490" s="15">
        <v>82</v>
      </c>
      <c r="B490" s="3" t="s">
        <v>365</v>
      </c>
      <c r="C490" s="3" t="s">
        <v>366</v>
      </c>
      <c r="D490" s="3" t="s">
        <v>367</v>
      </c>
    </row>
    <row r="491" spans="1:4" ht="14.25">
      <c r="A491" s="15">
        <v>82</v>
      </c>
      <c r="B491" s="3" t="s">
        <v>380</v>
      </c>
      <c r="C491" s="3" t="s">
        <v>381</v>
      </c>
      <c r="D491" s="3" t="s">
        <v>382</v>
      </c>
    </row>
    <row r="492" spans="1:4" ht="14.25">
      <c r="A492" s="16">
        <v>82</v>
      </c>
      <c r="B492" s="17" t="s">
        <v>386</v>
      </c>
      <c r="C492" s="17" t="s">
        <v>387</v>
      </c>
      <c r="D492" s="17" t="s">
        <v>388</v>
      </c>
    </row>
    <row r="493" spans="1:4" ht="14.25">
      <c r="A493" s="15">
        <v>83</v>
      </c>
      <c r="B493" s="3" t="s">
        <v>309</v>
      </c>
      <c r="C493" s="3" t="s">
        <v>310</v>
      </c>
      <c r="D493" s="3" t="s">
        <v>311</v>
      </c>
    </row>
    <row r="494" spans="1:4" ht="14.25">
      <c r="A494" s="15">
        <v>83</v>
      </c>
      <c r="B494" s="3" t="s">
        <v>343</v>
      </c>
      <c r="C494" s="3" t="s">
        <v>342</v>
      </c>
      <c r="D494" s="3" t="s">
        <v>344</v>
      </c>
    </row>
    <row r="495" spans="1:4" ht="14.25">
      <c r="A495" s="15">
        <v>83</v>
      </c>
      <c r="B495" s="3" t="s">
        <v>352</v>
      </c>
      <c r="C495" s="3" t="s">
        <v>353</v>
      </c>
      <c r="D495" s="3" t="s">
        <v>354</v>
      </c>
    </row>
    <row r="496" spans="1:4" ht="14.25">
      <c r="A496" s="15">
        <v>83</v>
      </c>
      <c r="B496" s="3" t="s">
        <v>355</v>
      </c>
      <c r="C496" s="3" t="s">
        <v>356</v>
      </c>
      <c r="D496" s="3" t="s">
        <v>357</v>
      </c>
    </row>
    <row r="497" spans="1:4" ht="14.25">
      <c r="A497" s="15">
        <v>83</v>
      </c>
      <c r="B497" s="3" t="s">
        <v>358</v>
      </c>
      <c r="C497" s="3" t="s">
        <v>359</v>
      </c>
      <c r="D497" s="3" t="s">
        <v>360</v>
      </c>
    </row>
    <row r="498" spans="1:4" ht="14.25">
      <c r="A498" s="15">
        <v>83</v>
      </c>
      <c r="B498" s="3" t="s">
        <v>363</v>
      </c>
      <c r="C498" s="3" t="s">
        <v>364</v>
      </c>
      <c r="D498" s="3" t="s">
        <v>339</v>
      </c>
    </row>
    <row r="499" spans="1:4" ht="14.25">
      <c r="A499" s="15">
        <v>83</v>
      </c>
      <c r="B499" s="3" t="s">
        <v>365</v>
      </c>
      <c r="C499" s="3" t="s">
        <v>366</v>
      </c>
      <c r="D499" s="3" t="s">
        <v>367</v>
      </c>
    </row>
    <row r="500" spans="1:4" ht="14.25">
      <c r="A500" s="15">
        <v>83</v>
      </c>
      <c r="B500" s="3" t="s">
        <v>380</v>
      </c>
      <c r="C500" s="3" t="s">
        <v>381</v>
      </c>
      <c r="D500" s="3" t="s">
        <v>382</v>
      </c>
    </row>
    <row r="501" spans="1:4" ht="14.25">
      <c r="A501" s="16">
        <v>83</v>
      </c>
      <c r="B501" s="17" t="s">
        <v>386</v>
      </c>
      <c r="C501" s="17" t="s">
        <v>387</v>
      </c>
      <c r="D501" s="17" t="s">
        <v>388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2019-07-08T09:11:13Z</dcterms:created>
  <dcterms:modified xsi:type="dcterms:W3CDTF">2019-07-08T11:33:24Z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