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36" tabRatio="1000" activeTab="0"/>
  </bookViews>
  <sheets>
    <sheet name="Reporte de Formatos" sheetId="1" r:id="rId1"/>
    <sheet name="Hoja1" sheetId="2" r:id="rId2"/>
    <sheet name="Hidden_1" sheetId="3" r:id="rId3"/>
    <sheet name="Hidden_2" sheetId="4" r:id="rId4"/>
    <sheet name="Hidden_3" sheetId="5" r:id="rId5"/>
  </sheets>
  <definedNames>
    <definedName name="_xlnm._FilterDatabase" localSheetId="0" hidden="1">'Reporte de Formatos'!$A$7:$AB$230</definedName>
    <definedName name="Hidden_15">'Hidden_1'!$A$1:$A$6</definedName>
    <definedName name="Hidden_26">'Hidden_2'!$A$1:$A$7</definedName>
    <definedName name="Hidden_312">'Hidden_3'!$A$1:$A$3</definedName>
  </definedNames>
  <calcPr fullCalcOnLoad="1"/>
</workbook>
</file>

<file path=xl/sharedStrings.xml><?xml version="1.0" encoding="utf-8"?>
<sst xmlns="http://schemas.openxmlformats.org/spreadsheetml/2006/main" count="3298" uniqueCount="699">
  <si>
    <t>43986</t>
  </si>
  <si>
    <t>TÍTULO</t>
  </si>
  <si>
    <t>NOMBRE CORTO</t>
  </si>
  <si>
    <t>DESCRIPCIÓN</t>
  </si>
  <si>
    <t>Iniciativas de ley o decreto y puntos de acuerdo</t>
  </si>
  <si>
    <t>LETAIPA80FIII 2018</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</si>
  <si>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</si>
  <si>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</si>
  <si>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</si>
  <si>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</si>
  <si>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</si>
  <si>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</si>
  <si>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</si>
  <si>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</si>
  <si>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345727</t>
  </si>
  <si>
    <t>345728</t>
  </si>
  <si>
    <t>345729</t>
  </si>
  <si>
    <t>345702</t>
  </si>
  <si>
    <t>345703</t>
  </si>
  <si>
    <t>345718</t>
  </si>
  <si>
    <t>345719</t>
  </si>
  <si>
    <t>345713</t>
  </si>
  <si>
    <t>345724</t>
  </si>
  <si>
    <t>345704</t>
  </si>
  <si>
    <t>345705</t>
  </si>
  <si>
    <t>345714</t>
  </si>
  <si>
    <t>345721</t>
  </si>
  <si>
    <t>345712</t>
  </si>
  <si>
    <t>345710</t>
  </si>
  <si>
    <t>345706</t>
  </si>
  <si>
    <t>345716</t>
  </si>
  <si>
    <t>345707</t>
  </si>
  <si>
    <t>345708</t>
  </si>
  <si>
    <t>345709</t>
  </si>
  <si>
    <t>345715</t>
  </si>
  <si>
    <t>345717</t>
  </si>
  <si>
    <t>345711</t>
  </si>
  <si>
    <t>345725</t>
  </si>
  <si>
    <t>345722</t>
  </si>
  <si>
    <t>345723</t>
  </si>
  <si>
    <t>345726</t>
  </si>
  <si>
    <t>345730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</si>
  <si>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</si>
  <si>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</si>
  <si>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</si>
  <si>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</si>
  <si>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</si>
  <si>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</si>
  <si>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</si>
  <si>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</si>
  <si>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</si>
  <si>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</si>
  <si>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</si>
  <si>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</si>
  <si>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</si>
  <si>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</si>
  <si>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</si>
  <si>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</si>
  <si>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</si>
  <si>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</si>
  <si>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</si>
  <si>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</si>
  <si>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</si>
  <si>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</si>
  <si>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</si>
  <si>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</si>
  <si>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</si>
  <si>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</si>
  <si>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</si>
  <si>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</si>
  <si>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</si>
  <si>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</si>
  <si>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</si>
  <si>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</si>
  <si>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</si>
  <si>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</si>
  <si>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</si>
  <si>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</si>
  <si>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</si>
  <si>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</si>
  <si>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</si>
  <si>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</si>
  <si>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</si>
  <si>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</si>
  <si>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</si>
  <si>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</si>
  <si>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</si>
  <si>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LXVI</t>
  </si>
  <si>
    <t>Del año 2019 al año 2021</t>
  </si>
  <si>
    <t>Iniciativa con carácter de punto de acuerdo, a fin de exhortar al Poder Ejecutivo Estatal, a través de la Secretaría de Salud, para que fortalezca los programas dirigidos a la promoción, prevención, atención y rehabilitación de las conductas que deriven en actos tentativos o consumados de suicidio.</t>
  </si>
  <si>
    <t>Iniciativa con carácter de punto de acuerdo, por el que se exhorta al titular de la Secretaría de Relaciones Exteriores; para que continúe con la asistencia consular a favor de los jóvenes estudiantes mexicanos detenidos y posteriormente liberados por autoridades migratorias en Israel; y para que, a través de los canales diplomáticos correspondientes, solicite la información sobre connacionales presos en Israel, y se procure una vigilancia más estrecha de la protección, promoción y respeto de sus derechos humanos, y al Rector de la Universidad Autónoma de Chihuahua, para que dé seguimiento constante a los programas de intercambio estudiantil o pasantías que promueve y realiza la Universidad, genere indicadores y evalúe su desempeño, así como detectar, evitar y erradicar casos de ofertas educativas engañosas que ponen en riesgo la vida e integridad de los estudiantes.</t>
  </si>
  <si>
    <t>Iniciativa con carácter de punto de acuerdo, a efecto de exhortar a la Cámara de Senadores, para que rehaga o, en su caso, modifique sustancialmente el proyecto de decreto que reforma y adiciona diversas disposiciones de la Constitución Política Federal, en materia de consulta popular y revocación de mandato, que envió la Cámara de Diputados.</t>
  </si>
  <si>
    <t>Iniciativa con carácter de punto de acuerdo, a efecto de solicitar a la Secretaría de Hacienda del Estado de Chihuahua, continúe otorgando el estímulo al derecho de control vehicular que se otorgó en el mes de marzo del presente, y este se extienda hasta el 30 de junio de 2019.</t>
  </si>
  <si>
    <t>Iniciativa con carácter de decreto, a fin de modificar el artículo 81 del Código Penal del Estado de Chihuahua, a fin de armonizarlo con la Ley Nacional de Ejecución Penal.</t>
  </si>
  <si>
    <t>Iniciativa con carácter de decreto, a efecto de reformar el artículo 78 del Código Municipal para el Estado, a fin de establecer los plazos y términos para la conformación y funcionamiento de los Tribunales Arbitrales Municipales.</t>
  </si>
  <si>
    <t>Iniciativa con carácter de decreto, a efecto de reformar el artículo 86 del Código Penal del Estado de Chihuahua, relativo a la condena condicional.</t>
  </si>
  <si>
    <t>Iniciativa con carácter de decreto, a fin de reformar el artículo 11 de la Ley para la Atención y Protección de Personas con la Condición del Espectro Autista del Estado de Chihuahua; y con carácter de punto de acuerdo, a efecto de exhortar al Ejecutivo Estatal, para que se dé cumplimiento con los artículos transitorios Segundo y Tercero que establecen que se debe reglamentar la Ley para la Atención y Protección de Personas con la Condición del Espectro Autista del Estado de Chihuahua, y se debe conformar la Comisión Intersecretarial, a que se refiere el artículo 11 de dicha Ley.</t>
  </si>
  <si>
    <t>Iniciativa con carácter de punto de acuerdo, a fin de exhortar al Poder Ejecutivo Estatal, a través de la Secretaría de Educación y Deporte, para que al Programa de Alimentación en las Escuelas de Tiempo Completo, incluidos los Centros Regionales de Educación Integral (CREI) destine los recursos suficientes para su correcta operación.</t>
  </si>
  <si>
    <t>Iniciativa con carácter de punto de acuerdo, a efecto de solicitar que se comisione a la Junta de Coordinación Política, para que investigue directamente los hechos denunciados por el C. Jesús Joaquín Sotelo Mesta, Consejero de la Judicatura del Estado.</t>
  </si>
  <si>
    <t>Iniciativa con carácter de punto de acuerdo, a fin de exhortar al Poder Ejecutivo Federal, para que en uso de sus facultades y atribuciones, destine los recursos necesarios a las entidades federativas para dar continuidad con la estrategia de aplicación de la prueba del Tamiz Neonatal, privilegiando el derecho de los niños a una vida sana.</t>
  </si>
  <si>
    <t>Iniciativa con carácter de punto de acuerdo, a fin de exhortar a la Secretaría General Gobierno, a través de la Dirección General de Gobierno y Transporte; así como la Secretaría de Innovación y Desarrollo Económico, por conducto de la Dirección de Turismo, para que de manera conjunta creen una Política Pública que tenga como base utilizar paisajes emblemáticos y regiones turísticas del Estado, para rotular las Unidades del Sistema de Transporte Urbano; teniendo como objetivo fundamental impulsar el desarrollo del turismo dentro del Estado, así como una promoción de manera permanente del mismo, sin un impacto económico preponderante, más que la inversión inicial.</t>
  </si>
  <si>
    <t>Iniciativa con carácter de punto de acuerdo, a fin de exhortar al Poder Ejecutivo Federal, para que en el ámbito de sus atribuciones y facultades y por conducto de sus instituciones e instancias competentes, atiendan la Alerta Nacional derivada de la tensión comercial y migratoria con los Estados Unidos de América.</t>
  </si>
  <si>
    <t>Iniciativa con carácter de decreto, a fin de modificar los Artículos Primero, Cuarto y Quinto del Decreto No. 0645/2017 I P.O., que da origen a la Convocatoria del Parlamento Juvenil Chihuahuense.</t>
  </si>
  <si>
    <t>Iniciativa con carácter de decreto ante el Congreso de la Unión, a efecto de reformar la Ley del Sistema de Horario en los Estados Unidos Mexicanos y el Decreto por el que se establece el Horario Estacional que aplicará en los Estados Unidos Mexicanos, con el propósito de que el Estado de Chihuahua se rija bajo el huso horario correspondiente a la zona centro del año.</t>
  </si>
  <si>
    <t>Iniciativa con carácter de decreto, a fin de reformar el artículo 128 de la Ley Orgánica del Poder Legislativo del Estado, referente a los requisitos para ocupar la titularidad de los Órganos Técnicos del H. Congreso.</t>
  </si>
  <si>
    <t>Iniciativa con carácter de decreto, a fin de reformar la fracción XVI del artículo 11, del Código Municipal para el Estado de Chihuahua, con el objeto de adecuar el ordenamiento legal a las características actuales del Municipio de Cuauhtémoc, Seccional Anáhuac.</t>
  </si>
  <si>
    <t>Iniciativa con carácter de punto de acuerdo, a efecto de exhortar al Poder Ejecutivo Federal, a través de la Secretaría de Relaciones Exteriores; así como al Senado de la República, para que se tomen las acciones y respuesta correspondiente al gobierno de los Estado Unidos de América (EUA) ante la amenaza de cerrar el flujo de personas, comercio y turismo en la frontera.</t>
  </si>
  <si>
    <t>Iniciativa con carácter de decreto, con el propósito de reformar la fracción XXVIII del artículo 11, del Código Municipal para el Estado de Chihuahua, con el objeto de adecuar el ordenamiento legal a las características actuales del Municipio de Guachochi.</t>
  </si>
  <si>
    <t>Iniciativa con carácter de punto de acuerdo, a fin de exhortar al Gobierno del Estado de Chihuahua, a través de las Secretarías de Salud y de Desarrollo Social, para que en uso de sus atribuciones y facultades, soliciten de inmediato a la Secretaría del Bienestar, del Gobierno Federal, reponer los recursos económicos y extender los contratos del personal médico y técnico, para que siga funcionando en Chihuahua el Centro Regional de Desarrollo Infantil y Estimulación Temprana (CREDI), y siga prestando sus servicios a la niñez chihuahuense, para que esta alcance su pleno desarrollo y tenga en el futuro, la capacidad de incorporarse fácilmente a la vida estudiantil y laboral.</t>
  </si>
  <si>
    <t>Iniciativa con carácter de punto de acuerdo, a efecto de exhortar al Poder Ejecutivo Estatal, para que en uso de sus atribuciones y facultades, destine a la brevedad los recursos necesarios para la edificación de 6 cuarteles de la Policía Estatal en zonas estratégicas del Estado, a fin de implementar tácticas de seguridad para el combate a la inseguridad.</t>
  </si>
  <si>
    <t>Iniciativa con carácter de punto de acuerdo, a efecto de exhortar al Poder Ejecutivo Estatal, a través de la Secretaría de Hacienda, para que en uso de sus facultades y atribuciones, priorice la redistribución de recursos suficientes a fin de afrontar la millonaria deuda perteneciente a la Secretaría de Salud, privilegiando el derecho de la población a la salud.</t>
  </si>
  <si>
    <t>Iniciativa con carácter de punto de acuerdo, a fin de exhortar al Poder Ejecutivo Estatal, así como al H. Ayuntamiento de Juárez, para que en uso de sus atribuciones y facultades, implementen de manera urgente un plan de emergencia que genere resultados debido a los terribles asesinatos suscitados en esa frontera; y se active a la brevedad el Protocolo de Violencia de Género.</t>
  </si>
  <si>
    <t>Iniciativa con carácter de punto de acuerdo, con el propósito de exhortar al titular del Poder Ejecutivo Federal para que, a través de la Secretaría de Energía (SENER), la Comisión Reguladora de Energía (CRE) y la Comisión Federal de Electricidad (CFE), instruya las acciones necesarias para que se implemente la Tarifa 1F y se elimine la Tarifa doméstica de Alto Consumo para el Estado de Chihuahua, ante las altas temperaturas estimadas para la época de calor intenso.</t>
  </si>
  <si>
    <t>Iniciativa con carácter de punto de acuerdo, con el objeto de exhortar al H. Ayuntamiento de Nuevo Casas Grandes, para que proceda a presentar la denuncia correspondiente, relacionada al desfalco observado a la investigación especial presidida por la cartera de gobernación del mismo ayuntamiento contra los funcionarios responsables por actos, omisión y/o complicidad.</t>
  </si>
  <si>
    <t>Iniciativa con carácter de punto de acuerdo, a fin de exhortar al Poder Ejecutivo Federal, a través del titular del Instituto de Seguridad y Servicios Sociales de los Trabajadores del Estado, para que destine los recursos necesarios para la terminación y equipamiento de la nueva clínica en el Municipio de Delicias.</t>
  </si>
  <si>
    <t>Iniciativa con carácter de decreto ante el H. Congreso de la Unión, con el propósito de reformar los artículos 21 y 76, de la Constitución Política de los Estados Unidos Mexicanos; y Cuarto Transitorio del Decreto por el que se reforman, adicionan y derogan diversas disposiciones de la Constitución Política de los Estados Unidos Mexicanos, en materia de Guardia Nacional, publicado en el Diario Oficial de la Federación el 26 de marzo de 2019.</t>
  </si>
  <si>
    <t>Iniciativa con carácter de punto de acuerdo, a fin de exhortar al Presidente de la República, Lic. Andrés Manuel López Obrador, para que garantice la operación que de acuerdo a la Norma Oficial Mexicana (NOM-034-SSA2-2013) se manifiesta como obligatoria la prueba del tamiz neonatal; y a los titulares de las Secretarías de Salud Federal y Estatal, a realizar las medidas correspondientes para cumplir con lo que marca la Ley General Salud y la Norma Oficial Mexicana, para realizar dicha prueba, la cual es de carácter obligatoria.</t>
  </si>
  <si>
    <t>Iniciativa con carácter de punto de acuerdo, a efecto de exhortar al Poder Ejecutivo Estatal, a través de la Fiscalía General del Estado, para que se lleve a cabo una investigación exhaustiva a los exámenes de confianza, debido a la aparente infiltración de la delincuencia en las corporaciones policiales municipales, particularmente la de Hidalgo del Parral, Chihuahua.</t>
  </si>
  <si>
    <t>Iniciativa con carácter de decreto, con el fin de crear la Comisión Especial para la atención y seguimiento de la problemática urgente de Ciudad Juárez, que se reunirá con la Secretaria de Gobernación Federal, para tratar los 3 ejes problemáticos urgentes de Ciudad Juárez: alto índice de homicidios dolosos, flujo migratorio anormal, y cierre de puentes internacionales.</t>
  </si>
  <si>
    <t>Iniciativa con carácter de punto de acuerdo, en la que propone exhortar al titular del Poder Ejecutivo Federal, para que a través de las Secretarías de Hacienda y Crédito Público; de Economía, y de Energía; de la Comisión Reguladora de Energía y de la Comisión Federal de Electricidad, se otorgue un subsidio especial a la electricidad en nuestro Estado en este temporada de verano; así mismo, consideren la implementación de una estrategia para contar con la generación de energía suficiente para prevenir apagones durante la misma.</t>
  </si>
  <si>
    <t>Iniciativa con carácter de decreto, a fin de reformar el artículo 58 de la Ley de Transporte y sus Vías de Comunicación del Estado de Chihuahua, referente a las tarifas del transporte público.</t>
  </si>
  <si>
    <t>Iniciativa con carácter de decreto, a fin de reformar la Ley de Juicio Político y Declaración de Procedencia, así como la Ley Orgánica del Poder Legislativo, ambas del Estado de Chihuahua, en lo relativo a la Comisión Jurisdiccional.</t>
  </si>
  <si>
    <t>Iniciativa con carácter de decreto, con el propósito de instituir el Parlamento de Mujeres a desarrollarse cada año, en el marco de la conmemoración del Día Internacional de la Eliminación de la Violencia contra la Mujer.</t>
  </si>
  <si>
    <t>Iniciativa con carácter de decreto, a efecto de reformar y adicionar diversas disposiciones de la Ley de Protección y Apoyo a Migrantes para el Estado de Chihuahua.</t>
  </si>
  <si>
    <t>Iniciativa con carácter de decreto, mediante la cual solicita se autorice la modificación del Límite de Población y Fundo Legal.</t>
  </si>
  <si>
    <t>Iniciativa con carácter de punto de acuerdo, a fin de exhortar al Poder Ejecutivo Federal, para que reconsidere mantener, como mínimo, el mismo presupuesto del ejercicio fiscal del año 2018 al Consejo de Promoción Turística de México para el ejercicio fiscal del año en curso.</t>
  </si>
  <si>
    <t>Iniciativa con carácter de punto de acuerdo, a fin de exhortar a la Secretaría de Salud Federal; así como a las Secretarías de Salud, y de Desarrollo Urbano y Ecología, y a Servicios de Salud del Estado de Chihuahua, para que en uso de sus funciones y atribuciones, colaboren con el control y erradicación de los ectoparásitos del orden Ixodidaal (garrapatas) en Juárez.</t>
  </si>
  <si>
    <t>Iniciativa con carácter de punto de acuerdo, a fin de solicitar a los titulares de las Secretarías de Economía, de Salud, de Medio Ambiente y Recursos Naturales, y de Agricultura y Desarrollo Rural, todos del Gobierno Federal, para que en el marco de la Comisión Intersecretarial para el Control del Proceso y Uso de Plaguicidas, Fertilizantes y Sustancias Tóxicas, se dé pleno cumplimiento a los Acuerdos y Tratados internacionales firmados por México para la prohibición del uso de agroquímicos y plaguicidas tóxicos a la salud humana, a la fauna y al medio ambiente, a efecto de reducir la contaminación por estas sustancias sobre las tierras agrícolas y de pastoreo del Estado de Chihuahua.</t>
  </si>
  <si>
    <t>Iniciativa con carácter de decreto, a efecto de reformar la Ley de Vialidad y Tránsito para el Estado de Chihuahua, con la finalidad de que se considere infracción grave el poner en riesgo, sin acompañamiento de un adulto, a menores de edad o personas que no tienen la capacidad de comprender el hecho o adultos que no puedan valerse por sí mismos, dentro de vehículos estacionados, además de equiparar un estacionamiento al que tenga acceso el público en general al concepto “Vías Públicas”, de la Ley que se pretende reformar.</t>
  </si>
  <si>
    <t>Iniciativa con carácter de decreto, a fin de adicionar una fracción al artículo 8 de la Ley Estatal de Educación, para que en el ámbito escolar se incorporen mecanismos alternos en la solución de conflictos, como la mediación y los procesos restaurativos que abonen a la cultura de la paz.</t>
  </si>
  <si>
    <t>Iniciativa con carácter de decreto, a fin de reformar el artículo 31 del Código Municipal para el Estado de Chihuahua, a efecto de establecer la obligación a cargo de los municipios de integrar una Comisión de Desarrollo Agropecuario, así como la obligación a cargo de sus integrantes de presentar los programas, proyectos o acciones a realizarse durante el subsecuente ejercicio fiscal, para que sean considerados en el presupuesto de egresos del ejercicio fiscal que corresponda, y con ello establecer los mecanismos que permitan impulsar una de las actividades económicas más importantes en nuestra Entidad.</t>
  </si>
  <si>
    <t>Iniciativa con carácter de punto de acuerdo, a efecto de solicitar la comparecencia del Secretario de Desarrollo Social, en su carácter de Presidente del Consejo Estatal para Garantizar el Derecho de las Mujeres a un Vida Libre de Violencia, así como a los miembros del Consejo, a fin de informar sobre los Programas, Protocolos y Acciones realizadas en torno a la prevención, atención y erradicación de la violencia contra las mujeres en el Estado.</t>
  </si>
  <si>
    <t>Iniciativa con carácter de decreto, a fin de que se declare Recinto Oficial del Poder Legislativo, el Centro Cultural de las Fronteras, ubicado en Anillo Envolvente 445 Zona Pronaf, en la Heroica Ciudad Juárez, Chihuahua, para celebrar la Sesión Ordinaria el día 25 de abril del presente año, a las 12:00 horas. Lo anterior, en cumplimiento a lo dispuesto por el Decreto No. LXVI/DREOF/0231/2018 I P.O.</t>
  </si>
  <si>
    <t>Iniciativa con carácter de punto de acuerdo, a fin de exhortar al Presidente Municipal de Juárez, para que lo más pronto posible y en la medida de sus posibilidades, presente un proyecto viable de Alumbrado Público que brinde una solución real a la ciudad y población carente de este servicio, ya que la situación actual favorece el robo a casa habitación, el asalto a transeúntes, accidentes viales, aumento de asesinatos y desapariciones de personas, por lo que urge conocer el proyecto que está sugiriendo desde la administración pasada.</t>
  </si>
  <si>
    <t>Iniciativa con carácter de punto de acuerdo, a efecto de exhortar al titular del Poder Ejecutivo local, a la Secretaría de Educación y Deporte, así como al Instituto Chihuahuense del Deporte y Cultura Física, a fin de que se expida el Reglamento de la Ley de Cultura Física y Deporte.</t>
  </si>
  <si>
    <t>Iniciativa con carácter de punto de acuerdo, a efecto de exhortar al Poder Ejecutivo de la Federación para que, a través de los órganos correspondientes, proceda a un acercamiento diplomático con Estados Unidos de América, a fin de plantear acciones tendientes a solucionar el conflicto migratorio entre ambas naciones, atendiendo a su vez el tema de los cierres intermitentes y repentinos en los Puentes Fronterizos.</t>
  </si>
  <si>
    <t>Iniciativa con carácter de punto de acuerdo, a fin de exhortar al titular del Poder Ejecutivo Federal, por conducto de las Secretarías de Hacienda y Crédito Público, y de Turismo, a efecto de que se asigne un subsidio al Municipio de Casas Grandes para la culminación del Proyecto de Imagen Urbana que incide en su desarrollo como Pueblo Mágico.</t>
  </si>
  <si>
    <t>Iniciativa con carácter de punto de acuerdo, a efecto de exhortar a Comisión Estatal de los Derechos Humanos, a través de su Presidencia, para que de manera pronta inicien el procedimiento ante la Secretaría de Gobernación del Poder Ejecutivo Federal, para la declaratoria de la Alerta de Violencia de Género contra las Mujeres en el Estado de Chihuahua, con la finalidad de brindar seguridad a las mujeres, el cese de la violencia en su contra y erradicar la violencia feminicida.</t>
  </si>
  <si>
    <t>Iniciativa con carácter de decreto, con el objeto de adicionar al artículo 218, la fracción IV, del Código Penal del Estado de Chihuahua, referente al robo de ganado.</t>
  </si>
  <si>
    <t>Iniciativa con carácter de decreto, a fin de reformar la Ley de Pensiones Civiles del Estado, a efecto de establecer un régimen especial de prestaciones de seguridad social a integrantes de instituciones policiales y de instituciones del ministerio público del Estado.</t>
  </si>
  <si>
    <t>Iniciativa con carácter de punto de acuerdo, con el propósito de exhortar al Ejecutivo Federal, a través de la Secretaría de Agricultura y Desarrollo Rural, para que en uso de sus facultades y atribuciones, homologue en el Estado de Chihuahua, los precios por tonelada de maíz, con el precio que se aprobó recientemente para el Estado de Sinaloa.</t>
  </si>
  <si>
    <t>Iniciativa con carácter de punto de acuerdo, con el objeto de exhortar al Poder Ejecutivo Estatal, a través de la Secretaría de Comunicaciones y Obras Públicas, para que en uso a sus facultades y atribuciones destine los recursos suficientes a la pavimentación de las calles en distintas localidades del Municipio de Jiménez.</t>
  </si>
  <si>
    <t>Iniciativa con carácter de punto de acuerdo, a efecto de exhortar a la Comisión Estatal de los Derechos Humanos, para que en uso de sus facultades y atribuciones, genere Solicitud de Alerta de Violencia de Género contra las Mujeres en el Estado de Chihuahua.</t>
  </si>
  <si>
    <t>Iniciativa con carácter de decreto, con el propósito de reformar los artículos 90 de la Ley de Profesiones del Estado de Chihuahua, y 31 de la Ley Estatal de Educación, en materia de Servicio Social.</t>
  </si>
  <si>
    <t>Iniciativa con carácter de punto de acuerdo, a fin de solicitar que este H. Congreso, impugne en vía de controversia constitucional ante la Suprema Corte de Justicia de la Nación, el acuerdo o memorándum expedido por el Presidente de la República, mediante el cual, según su propio dicho, instruye a las Secretarías de Educación Pública, Gobernación y Hacienda, para que dejen sin efecto la “reforma educativa”.</t>
  </si>
  <si>
    <t>Iniciativa con carácter de punto de acuerdo, a fin de exhortar al Ejecutivo Federal, a través de la Secretaría de Hacienda y Crédito Público, así como a la Secretaría de Agricultura y Desarrollo Rural (SADER), para que den cuentas del subejercicio existente del primer trimestre del año en curso, y apliquen el presupuesto destinado para el ejercicio fiscal 2019.</t>
  </si>
  <si>
    <t>Iniciativa con carácter de punto de acuerdo, a efecto de exhortar al Poder Ejecutivo Federal, a través de la Secretaría de Relaciones Exteriores, para que en uso de sus atribuciones y facultades, acuerde una reunión urgente con el personal del Departamento de Estado, así como con el titular de Oficina de Aduanas y Protección Fronteriza, ambas dependencias del Gobierno de los Estados Unidos de América, a fin de buscar de manera conjunta una pronta solución a la grave problemática que se está presentando en la frontera entre ambos países, principalmente en Ciudad Juárez, Chihuahua, debido a la lentitud con la que se está llevando a cabo el ingreso de mercancías de exportación a los Estados Unidos de América.</t>
  </si>
  <si>
    <t>Iniciativa con carácter de punto de acuerdo, con el objeto de exhortar al Poder Ejecutivo Federal, para que en uso de sus atribuciones y facultades, otorgue el presupuesto necesario para la reapertura de las oficinas del Programa Paisano en el extranjero, así como los recursos necesarios para su fortalecimiento.</t>
  </si>
  <si>
    <t>Iniciativa con carácter de punto de acuerdo, a efecto de solicitar la creación de una subcomisión de carácter temporal, para el análisis y supervisión en el proceder de las investigaciones y temas relacionados con los hechos sucedidos el 18 de abril del presente año, en la Comandancia Sur de la Ciudad de Chihuahua, donde perdió la vida el ex Agente Ministerial Leopoldo Eduardo Soto Cortez, de conformidad con el artículo 66, fracción XX, de la Ley Orgánica del Poder Legislativo del Estado de Chihuahua.</t>
  </si>
  <si>
    <t>Iniciativa con carácter de punto de acuerdo, a efecto de exhortar al Poder Ejecutivo Estatal, a través de la Secretaría General de Gobierno, y al H. Ayuntamiento de Juárez, para que en conjunto, diseñen un Plan Especial de Reordenamiento Urbano para los Centros Nocturnos de esa Ciudad, en el cual se incluya un Programa de Incentivos Fiscales Relacionados a los Servicios Prestados por la Dirección de Gobernación y sus diferentes cuotas, el Impuesto Cedular por la Enajenación y Arrendamiento de Inmuebles, el Impuesto Sobre Nóminas y el Pago del Impuesto Predial.</t>
  </si>
  <si>
    <t>Iniciativa con carácter de punto de acuerdo, a fin de exhortar a las Secretarías de Salud y de Bienestar, ambas del Gobierno de la República; así como a la Secretaría de Salud, a Servicios de Salud y a la Secretaría de Desarrollo Social, del Gobierno del Estado de Chihuahua; a la Junta Municipal de Agua y Saneamiento de Juárez y al H. Ayuntamiento de Juárez, para que doten de servicios básicos para la vida, a los habitantes de diversas colonias de Ciudad Juárez.</t>
  </si>
  <si>
    <t>Iniciativa con carácter de punto de acuerdo, a fin de exhortar al titular del Poder Ejecutivo Federal, así como a las Cámaras de Senadores y Diputados, para que no se apruebe ninguna disposición que plantee que los Estados y Municipios deban destinar recursos con cargo a sus presupuestos en las leyes secundarias próximas a discutirse, analizarse y aprobarse en materia de la Guardia Nacional.</t>
  </si>
  <si>
    <t>Iniciativa con carácter de punto de acuerdo, a fin de exhortar al titular del Ejecutivo Federal para que, a través de las autoridades migratorias, se sirva establecer puntos de control migratorio para la vigilancia y seguimiento del ingreso legal a los Estados Unidos Mexicanos en los municipios fronterizos del Estado de Chihuahua; y solicitar información referente a las acciones presupuestales a llevar a cabo en conjunto con los gobiernos municipal y estatal para la atención, registro, seguimiento y, en su caso, repatriación de migrantes extranjeros ingresados al territorio nacional.</t>
  </si>
  <si>
    <t>Iniciativa con carácter de punto de acuerdo, a fin de exhortar al Poder Ejecutivo Federal, a través de la Secretaría de Educación Pública, para que en uso de sus atribuciones y facultades, la nueva Biblioteca asociada al Fondo de Cultura Económica que abrirá sus puertas en el Estado de Chihuahua, lleve el nombre de Martín Luis Guzmán Franco.</t>
  </si>
  <si>
    <t>Iniciativa con carácter de punto de acuerdo, a fin de exhortar al H. Ayuntamiento de Juárez, representado en la persona del C. Presidente Municipal, Héctor Armando Cabada Alvídrez; al Secretario de Seguridad Pública Municipal, al Fiscal General del Estado y al Comisionado Estatal de Seguridad, respecto a la urgencia de resolver el gravísimo problema de Seguridad Pública que vive Ciudad Juárez.</t>
  </si>
  <si>
    <t>Iniciativa con carácter de punto de acuerdo, a efecto de exhortar al Ejecutivo Federal, para que rectifique los argumentos planteados respecto a la evaluación y aprobación de los estudiantes, para que estos sean desarrollados con indicadores y parámetros medibles que incentiven la calidad educativa.</t>
  </si>
  <si>
    <t>A efecto de exhortar a la Secretaría de la Función Pública, a la Fiscalía Anticorrupción y a la Auditoría Superior del Estado, realicen las investigaciones necesarias a fin de que se esclarezcan y transparenten las asignaciones de recursos que realiza la Secretaría de Desarrollo Social a diversas Organizaciones de la Sociedad Civil, a través del Programa Atención de Niñas, Niños y Adolescentes 2018; y al Ejecutivo Estatal, a través de la Secretaría de Desarrollo Social, para que impulse la creación de más programas de apoyo a dichas organizaciones.</t>
  </si>
  <si>
    <t>A fin de exhortar a la Suprema Corte de Justicia de la Nación, para que, a través del Ministro Ejecutor, se pronuncie respecto a la admisión de la controversia constitucional con número de expediente 72/2019; así mismo, conceda la suspensión de la ejecución del presupuesto asignado al Programa de Estancias Infantiles para Apoyo a Madres Trabajadoras, contenido en el Presupuesto de Egresos de la Federación para el Ejercicio Fiscal 2019, hasta en tanto el alto tribunal se pronuncie en definitiva sobre la constitucionalidad de las normas impugnadas.</t>
  </si>
  <si>
    <t>Iniciativa con carácter de punto de acuerdo, a efecto de instar a la Comisión Primera de Gobernación y Puntos Constitucionales de este Poder Legislativo, para que al momento de dictaminar la iniciativa turnada a la misma, a fin de disminuir en un 50 % el financiamiento a los Partidos Políticos, se establezca que la reducción pertinente sea destinada a la creación de un Fondo Estatal de Apoyo a la Cultura Emprendedora y la Consolidación de las Micro, Pequeñas y Medianas Empresas (MIPYMES).</t>
  </si>
  <si>
    <t>Iniciativa con carácter de punto de acuerdo, a fin de exhortar al Delegado en el Estado de Chihuahua de la Secretaría del Bienestar, quien es integrante de las Mesas de Coordinación para la Construcción de la Paz, para que sostenga una reunión de trabajo con los integrantes de esta Sexagésima Sexta Legislatura que estén interesados en participar, para coordinar las acciones que se puedan realizar en conjunto, sugerir acciones para solucionar la problemática en seguridad que enfrenta Ciudad Juárez y ser un puente de comunicación entre el Estado, la Federación y el Municipio.</t>
  </si>
  <si>
    <t>Iniciativa con carácter de decreto, a efecto de adicionar un artículo 114 bis al Código Municipal para el Estado de Chihuahua, a fin de establecer un procedimiento ágil para que los ciudadanos puedan regularizar los inmuebles propiedad de los municipios, sin más requisitos que el acreditar que el predio que poseen lo destinan para casa habitación.</t>
  </si>
  <si>
    <t>Iniciativa con carácter de punto de acuerdo, a efecto de exhortar al Fideicomiso de Puentes Fronterizos de Chihuahua, a fin de que tenga a bien analizar la posibilidad de otorgar el 2% de sus ingresos totales anuales a las organizaciones y asociaciones que se encuentran apoyando a las personas migrantes en Ciudad Juárez.</t>
  </si>
  <si>
    <t>Iniciativa con carácter de decreto, a efecto de adicionar los artículos 129 bis y 129 ter, al Capítulo II denominado “Lesiones”, del Título Primero, parte especial del Libro Segundo, del Código Penal del Estado de Chihuahua, y reformar el artículo 130 del mismo capítulo, referente a las penas por lesiones a una mujer por razones de género.</t>
  </si>
  <si>
    <t>Iniciativa con carácter de punto de acuerdo, a efecto de exhortar a la recientemente nombrada titular de la Comisión Nacional para Prevenir y Erradicar la Violencia contra las Mujeres, María Candelaria Ochoa, para que acuda a una reunión de trabajo con la Comisión de Igualdad de este H. Congreso del Estado, con la finalidad de que personalmente revise los datos que se tienen sobre la violencia que sufren las mujeres chihuahuenses, esto en razón de que se declare la Alerta de Violencia de Género Contra las Mujeres, lo más pronto posible, así como también los protocolos, mecanismos y acciones que considere pertinentes para erradicarla.</t>
  </si>
  <si>
    <t>Iniciativa con carácter de decreto, a fin de reformar y adicionar diversas disposiciones de la Ley de Protección Civil del Estado de Chihuahua, referente al Código Adam.</t>
  </si>
  <si>
    <t>Iniciativa con carácter de decreto, a fin de reformar el artículo 5 de la Ley Estatal del Derecho de las Mujeres a una Vida Libre de Violencia, en materia de violencia digital.</t>
  </si>
  <si>
    <t>Iniciativa con carácter de punto de acuerdo, para exhortar al titular de Pensiones Civiles del Estado, a fin de que se sirva informar a esta Soberanía cuál es la justificación legal en la que se sustenta para hacer la retención de una aportación sindical a personas jubiladas y/o pensionadas del sector magisterial, con el propósito de mejorar la pensión, así como la calidad de vida de los mismos.</t>
  </si>
  <si>
    <t>Iniciativa con carácter de decreto, con el objetivo de reformar diversas disposiciones de la Ley de Transporte y sus Vías de Comunicación, en materia de publicidad dentro y fuera de las unidades de transporte público.</t>
  </si>
  <si>
    <t>Iniciativa con carácter de decreto, a fin de reformar diversas disposiciones del Código Civil del Estado de Chihuahua, en materia de derechos humanos de las mujeres y desarrollo de la niñez.</t>
  </si>
  <si>
    <t>Iniciativa con carácter de punto de acuerdo, a fin de exhortar al Poder Ejecutivo del Estado para que, en el uso de sus facultades, analice la viabilidad de generar un Fideicomiso para el Desarrollo de la Frontera Norte.</t>
  </si>
  <si>
    <t>Iniciativa con carácter de punto de acuerdo, a fin de exhortar a las Secretarías General de Gobierno, y de Desarrollo Social, y al Desarrollo Integral de la Familia del Estado de Chihuahua; así como a la Secretaría de Gobernación y al Instituto Nacional de Migración, para que a los niños, niñas y adolescentes migrantes se les garanticen los derechos humanos en su paso por los Estados Unidos Mexicanos; a las Secretarías General de Gobierno, y de Desarrollo Social, y al Desarrollo Integral de la Familia del Estado de Chihuahua; así como a la Secretaría de Gobernación y al Instituto Nacional de Migración, para que en conjunto con el Fondo de las Naciones Unidas para la Infancia (UNICEF), se generen líneas de acción para que en el retorno de infantes y adolescentes migrantes no acompañados se eviten daños físicos y psicológicos; y a las Secretarías General de Gobierno, y de Desarrollo Social, al Desarrollo Integral de la Familia del Estado de Chihuahua, y al Instituto Nacional de Migración, para que en la atención de la infancia adolescencia migrante se aplique a cabalidad el Protocolo para la Atención Consular de Niñas, Niños y Adolescentes Migrantes no Acompañados.</t>
  </si>
  <si>
    <t>Iniciativa con carácter de punto de acuerdo, a fin de exhortar a la Secretaría de Educación y Deporte y la Dirección del Colegio de Bachilleres del Estado de Chihuahua para modificar los reglamentos escolares, con la finalidad de garantizar el derecho a la educación y al libre desarrollo de la personalidad, así como el principio de no discriminación.</t>
  </si>
  <si>
    <t>Iniciativa con carácter de punto de acuerdo, a fin de exhortar al titular del Poder Ejecutivo Federal, al Secretario de Hacienda y Crédito Público del Gobierno Federal, así como a los titulares de las Secretarías del Gobierno Federal, para que modifiquen la metodología y las Reglas de Operación que están usando para la distribución de los recursos de los diversos programas federales contemplados en el Presupuesto de Egresos de la Federación 2019, tomando como base el respeto al Pacto Federal, desistan de la centralización del gasto público federal y se sujeten a las disposiciones constitucionales y legales en materia de federalismo fiscal, respetando los esquemas distributivos establecidos en los Convenios de Coordinación Fiscal signados entre las Entidades Federativas y el Gobierno Federal; y entreguen los recursos que legal y legítimamente corresponde ejercer al Estado y a los Municipios de Chihuahua.</t>
  </si>
  <si>
    <t>Iniciativa con carácter de decreto, a efecto de expedir la Ley de Bienes del Estado de Chihuahua.</t>
  </si>
  <si>
    <t>Iniciativa con carácter de punto de acuerdo, a fin de instruir al Instituto de Estudios e Investigación Legislativa de este Poder Legislativo, para que haga formal entrega a la Comisión de Feminicidios, de las observaciones finales sobre el noveno informe periódico de México, aprobado por el Comité para la Eliminación de la Discriminación contra la Mujer.</t>
  </si>
  <si>
    <t>Iniciativa con carácter de punto de acuerdo, a efecto de exhortar al Ejecutivo Federal, a través de la Oficialía Mayor; y a las Secretarías de Hacienda y Crédito Público, y de Educación Pública, con el objetivo de que resuelvan los procesos de licitación que realizó la Comisión Nacional de Libros de Texto Gratuitos (CONALITEG), para la expedición de 19 títulos de libros de texto gratuitos del ciclo escolar 2019-2020 para alumnos de preescolar y primaria.</t>
  </si>
  <si>
    <t>Iniciativa con carácter de punto de acuerdo, con el propósito de exhortar al Poder Ejecutivo Estatal, a través de la Secretaría de Hacienda, para que informe a esta Representación Popular, y dentro de sus atribuciones y facultades ante la Secretaría de la Función Pública del Gobierno del Estado de Chihuahua, el manejo del recurso de los pasivos a corto plazo contratados desde septiembre de 2016 a la fecha, al igual que la situación pormenorizada de los adeudos que mantiene el Gobierno del Estado para con los diferentes proveedores y su comportamiento en el mismo periodo.</t>
  </si>
  <si>
    <t>Iniciativa con carácter de decreto, con el objeto de reformar los artículos 118, 121, y adicionar un Capítulo VII BIS al Título Quinto, todos de la Ley Orgánica del Poder Legislativo del Estado de Chihuahua, referente al Comité de Ética Legislativa; y expedir el Reglamento de Ética y Disciplina Parlamentaria del Poder Legislativo.</t>
  </si>
  <si>
    <t>Iniciativa con carácter de punto de acuerdo, a fin de exhortar al Superintendente de la Comisión Federal de Electricidad en el Estado de Chihuahua, para que a la brevedad atienda y corrija todas las fallas técnicas y administrativas que se están presentando en la Delegación de la CFE en el Municipio de Guerrero, Chih., y proporcione a los habitantes de la región un servicio de calidad en todos los aspectos.</t>
  </si>
  <si>
    <t>Iniciativa con carácter de decreto, relativa a la Concesión de la Prestación del Servicio de Alumbrado Público y el Proyecto de Reconversión Tecnológica del Sistema de Alumbrado Público, del Municipio de Chihuahua.</t>
  </si>
  <si>
    <t>Iniciativa con carácter de punto de acuerdo, a fin de exhortar al Sistema Nacional de Seguridad Pública y al Secretario Ejecutivo Nacional, con la finalidad de que creen los mecanismos de compensación necesarios a los municipios del Estado de Chihuahua con alta incidencia delictiva, que perdieron los recursos que les proporcionaba el Subsidio para el Fortalecimiento del desempeño en materia de Seguridad Pública (FORTASEG) para el ejercicio del año 2019.</t>
  </si>
  <si>
    <t>Iniciativa con carácter de decreto ante el H. Congreso de la Unión, a fin de reformar la Ley Federal del Trabajo, referente a la modalidad de trabajo denominada “Home Office” o “Trabajo a distancia”.</t>
  </si>
  <si>
    <t>Iniciativa con carácter de punto de acuerdo, a fin de exhortar al órgano administrativo del Poder Legislativo, para que una vez analizada la viabilidad correspondiente, se dé a la tarea de llevar a cabo la instalación en el Edificio Legislativo de señalización en sistema Braille, incluyendo pisos podotáctiles a favor de grupos vulnerables.</t>
  </si>
  <si>
    <t>Iniciativa con carácter de decreto, a fin de expedir la Ley para Exigir Responsabilidad Patrimonial al Estado por Daños Ocasionados a Consecuencia de Violencia Feminicida.</t>
  </si>
  <si>
    <t>Iniciativa con carácter de decreto, a fin de adicionar diversas disposiciones a la Ley de Vivienda del Estado de Chihuahua, en relación con las ecotecnologías y materiales adecuados que abonen al bienestar térmico y el uso eficiente de la energía en las viviendas.</t>
  </si>
  <si>
    <t>Iniciativa con carácter de punto de acuerdo, a efecto de exhortar al Ejecutivo Federal, así como al Ejecutivo Estatal, a través de sus Secretarías de Salud, para que en uso de sus facultades y atribuciones, implementen una campaña urgente de Vacunación para niños migrantes, debido a los recientes brotes de Sarampión.</t>
  </si>
  <si>
    <t>Iniciativa con carácter de decreto ante el H. Congreso de la Unión, con el propósito de adicionar la fracción X al artículo 3 de la Constitución Política de los Estados Unidos Mexicanos, para implementar un programa anual en educación básica para toda la República, de Evaluación Psicológica a alumnos, a fin de detectar problemas de rendimiento determinando la causa y fijando el seguimiento.</t>
  </si>
  <si>
    <t>Iniciativa con carácter de punto de acuerdo, a efecto de exhortar al Poder Ejecutivo Federal, para que sea incluido en el Programa Nacional de Infraestructura Carretera la construcción del Libramiento Poniente de la ciudad de Chihuahua.</t>
  </si>
  <si>
    <t>Iniciativa con carácter de punto de acuerdo, a fin de exhortar al Ejecutivo Federal, para que incorpore en el Plan Nacional de Desarrollo 2019-2024 los Proyectos de Infraestructura que contemplan tanto el Plan Estatal de Desarrollo como los 67 Planes Municipales de Desarrollo; así como a la Cámara de Diputados, a fin de que presupueste para los ejercicios fiscales 2020 al 2024 los recursos necesarios para los mismos.</t>
  </si>
  <si>
    <t>Iniciativa con carácter de decreto, mediante la cual propone reformar y adicionar diversas disposiciones del Código Administrativo, del Código Municipal, y de la Ley de los Derechos de Niñas, Niños y Adolescentes, todos ordenamientos del Estado de Chihuahua, a fin de que se otorguen licencias laborales por cuidados médicos, a padres o madres de menores diagnosticados con cualquier tipo de cáncer.</t>
  </si>
  <si>
    <t>Iniciativa con carácter de punto de acuerdo, a efecto de exhortar al Poder Ejecutivo Federal, para que sea incluido en el Programa Nacional de Infraestructura Carretera la construcción del Libramiento Puerto Palomas, Municipio de Ascensión.</t>
  </si>
  <si>
    <t>Iniciativa con carácter de decreto, con el objeto de reformar el segundo párrafo del artículo 127 del Código Penal del Estado de Chihuahua, en materia de homicidio calificado.</t>
  </si>
  <si>
    <t>Iniciativa con carácter de decreto, a fin de expedir la Ley de Asentamientos Humanos, Ordenamiento Territorial y Desarrollo Urbano para el Estado de Chihuahua; así como reformar y adicionar diversas disposiciones del Código Penal del Estado de Chihuahua, referente a los delitos contra el medio ambiente y el ordenamiento territorial.</t>
  </si>
  <si>
    <t>Iniciativa con carácter de decreto, relativa al Proyecto de Asociación Público Privada de Modernización, Renovación y Mantenimiento de la Infraestructura de Alumbrado Público en Ciudad Juárez, consistente en la sustitución de 108,637 luminarias, proyecto que ha sido denominado como Juárez Iluminado.</t>
  </si>
  <si>
    <t>Iniciativa con carácter de decreto, con el propósito de adicionar un Capítulo VIII, con sus artículos 180 Ter, Quarter y Quintus al Título Quinto del Código Penal del Estado de Chihuahua, para incorporar el delito de Pederastia.</t>
  </si>
  <si>
    <t>Iniciativa con carácter de decreto, por medio de la cual propone se adicione un artículo 41 bis al Código Municipal para el Estado de Chihuahua, a fin de delimitar de manera clara y establecer de manera expresa, la responsabilidad de los Presidentes Seccionales respecto del manejo presupuestal de los recursos municipales que le hayan sido otorgados.</t>
  </si>
  <si>
    <t>Iniciativa con carácter de decreto ante el H. Congreso de la Unión, para reformar la Ley General de Prestación de Servicios para la Atención, Cuidado y Desarrollo Integral Infantil, a fin de establecer la obligatoriedad para el Gobierno Federal, a través de la Secretaría de Bienestar, de instituir el Programa de Estancias Infantiles para Apoyo a Madres Trabajadoras y Padres Solos, y la Modalidad de Impulso a los Servicios de Cuidado y Atención Infantil, y destinar el recurso presupuestal correspondiente para el cumplimiento de sus fines</t>
  </si>
  <si>
    <t>Iniciativa con carácter de decreto, a fin de reformar y adicionar diversas disposiciones de la Ley de los Derechos de Niñas, Niños y Adolescentes del Estado, en aras de implementar la operación de un Fondo Municipal de Apoyo para niñas, niños y adolescentes, en los diversos Ayuntamientos de la Entidad.</t>
  </si>
  <si>
    <t>Iniciativa con carácter de punto de acuerdo, a efecto de exhortar el Ejecutivo Estatal, a fin de que presente la carpeta de investigación con los casos de fallecimiento derivados de la aplicación de medicamento apócrifo, así como copia de la denuncia interpuesta ante el ministerio público.</t>
  </si>
  <si>
    <t>Oficio No. DGPL-1PE-2R1A.-7.6, mediante el cual remite copia del expediente que contiene el Proyecto de Decreto, por el que se reforman, adicionan y derogan diversas disposiciones de los artículos 3o., 31 y 73 de la Constitución Política de los Estados Unidos Mexicanos, en materia educativa; lo anterior, para los efectos del artículo 135 constitucional.</t>
  </si>
  <si>
    <t>Iniciativa con carácter de decreto, a fin de reformar diversas disposiciones de la Ley para Prevenir y Erradicar la Discriminación en el Estado de Chihuahua, a efecto de armonizarla con los tratados, convenios e instrumentos internacionales suscritos por México, en materia de derechos humanos.</t>
  </si>
  <si>
    <t>Iniciativa con carácter de decreto, a fin de adicionar diversos artículos a la Ley de Desarrollo Urbano Sostenible para el Estado de Chihuahua, con el objeto de establecer la obligación a cargo de los desarrolladores, fraccionadores, constructores de vivienda, de establecimientos de carácter comercial y/o industrial, de hacer entrega de los inmuebles con árboles nativos de nuestra Entidad, lo anterior a fin de contener los efectos del cambio climático.</t>
  </si>
  <si>
    <t>Iniciativa con carácter de punto de acuerdo, a efecto de exhortar al Ejecutivo Estatal, a través de la Secretaría de Innovación y Desarrollo Económico, en su Dirección de Turismo, y a la Coordinación Estatal de Protección Civil, para certificar las medidas de protección al usuario, así como garantizar la integridad de los asistentes al Parque Barrancas del Cobre; así mismo, instruir a la Auditoría Superior del Estado de Chihuahua, para que en uso de sus facultades y atribuciones, realice una auditoría especial al flujo de los ingresos propios del centro recreativo.</t>
  </si>
  <si>
    <t>Iniciativa con carácter de punto de acuerdo, a efecto de instruir a la Auditoría Superior del Estado de Chihuahua, para que en uso de sus facultades y atribuciones, priorice en la revisión del ejercicio 2018, la aplicación del recurso financiero y pasivos de corto y largo plazo, así como adeudos con proveedores del sector salud en el Estado de Chihuahua, derivado de la insuficiencia en general de los servicios de salud en el Estado.</t>
  </si>
  <si>
    <t>Iniciativa con carácter de decreto, con el propósito de reformar la fracción V, del artículo 5 de la Ley Estatal del Derecho a las Mujeres a una Vida Libre de Violencia, en materia de Violencia Económica.</t>
  </si>
  <si>
    <t>Iniciativa con carácter de punto de acuerdo, a fin de exhortar al Ejecutivo Federal y Estatal, así como a los Gobiernos Municipales, para que en el ámbito de sus respectivas competencias, específicamente en el Sector Salud, realicen las modificaciones y acciones oportunas para que atiendan urgentemente las deficiencias en materia de atención oportuna y en su lengua para los Pueblos y Comunidades Indígenas, a fin de garantizar los estándares de disponibilidad, accesibilidad, aceptabilidad y calidad que deben cumplir los servicios de salud y otros relativos a los derechos de los pueblos y comunidades indígenas.</t>
  </si>
  <si>
    <t>Iniciativa con carácter de punto de acuerdo, a efecto de exhortar a la Secretaría de Salud, para que a través del Instituto Chihuahuense de Salud Mental, se ejerzan las acciones necesarias a fin de focalizar esfuerzos en la población de Educación Media Superior para prestar servicios preventivos, proporcionar atención médica, así como sumar esfuerzos entre todas las unidades públicas y privadas que hagan actividades de prevención, tratamiento, atención, rehabilitación y reinserción social, para evitar que en nuestro Estado sigan las muertes a causa del suicidio, específicamente en el sector de alumnos de Educación Media Superior.</t>
  </si>
  <si>
    <t>Iniciativa con carácter de decreto, con el objeto de reformar el artículo 94 BIS, del Código Administrativo del Estado de Chihuahua, a efecto de modificar el término sueldo por salario respecto a las percepciones de los trabajadores al servicio del Estado.</t>
  </si>
  <si>
    <t>Iniciativa con carácter de decreto, a fin de crear la Ley que Regula el Uso de Vehículos Recreativos Todoterreno en el Estado de Chihuahua.</t>
  </si>
  <si>
    <t>Iniciativa con carácter de decreto, con el propósito de reformar diversas disposiciones de la Ley de Agua del Estado de Chihuahua; así como adicionar un artículo 258 bis al Código Penal del Estado de Chihuahua, a fin de contemplar la garantía de no registrar el flujo del aire en las tomas domiciliarias conforme a los elementos técnicos, o bien, mediante descuento tarifario respectivo o bonificación cuando no cuenten con los equipos técnicos para su expulsión tanto en la red pública como en las propias tomas domiciliarias.</t>
  </si>
  <si>
    <t>Iniciativa con carácter de punto de acuerdo, a fin de exhortar al Ejecutivo Federal, para que a través de las instancias competentes, realice una coordinación estratégica con las autoridades estadounidenses en el tema migratorio y comercial, esto con el propósito de buscar una solución a los problemas económicos, laborales y sociales que el cierre de fronteras ha provocado en ambos países.</t>
  </si>
  <si>
    <t>Iniciativa con carácter de punto de acuerdo, a fin de exhortar al Instituto Estatal Electoral a que se les dé celeridad y prioricen las solicitudes de plebiscito para el proyecto de alumbrado público “Juárez Iluminado”, aprobado por el Ayuntamiento de Juárez en sesión extraordinaria de cabildo número 29 de fecha 7 de mayo de 2019; y del dictamen aprobado en sesión de cabildo del Ayuntamiento de Chihuahua, de fecha 26 de abril del año 2019, por la Presidenta Municipal y Regidores que conforman el cabildo.</t>
  </si>
  <si>
    <t>Iniciativa con carácter de decreto, a efecto de reformar diversos artículos del Código Civil del Estado de Chihuahua, para garantizar la igualdad jurídica de todas las personas y hacer efectivo el derecho a contraer matrimonio.</t>
  </si>
  <si>
    <t>Iniciativa con carácter de punto de acuerdo, con el propósito de exhortar a la Secretaría de Cultura de la Federación, al Honorable Congreso de la Unión, a la Secretaría de Economía, y a la Comisión Estatal para los Pueblos Indígenas, a fin de realizar las modificaciones oportunas, en el ámbito de sus competencias, y en su caso a la normatividad vigente, o informen respecto a la armonización que versa en materia de protección al patrimonio cultural de los pueblos y comunidades indígenas de la República Mexicana.</t>
  </si>
  <si>
    <t>Iniciativa con carácter de punto de acuerdo, a fin de exhortar al titular del Poder Ejecutivo Federal, por conducto de la Secretaría de Comunicaciones y Transportes, así como al Instituto Federal de Telecomunicaciones, a efecto de que previo a realizar las acciones conducentes para implementar la Red 5G, se realicen estudios técnicos en los que se determine que su funcionamiento no atenta contra la salud pública.</t>
  </si>
  <si>
    <t>iniciativa con carácter de punto de acuerdo, a fin de exhortar al Poder Ejecutivo Estatal, a través de la Secretaría de Educación y Deporte, para que en la asignación de plazas, así como en la que está próxima a realizarse, se dé prioridad a los egresados de las Instituciones de formación pedagógica y profesionales de la Educación públicas, Escuelas Normales del Estado, Universidad Pedagógica Nacional del Estado, así como Escuela Normal Superior.</t>
  </si>
  <si>
    <t>Iniciativa con carácter de punto de acuerdo, a fin de exhortar al titular del Poder Ejecutivo Federal, Licenciado Andrés Manuel López Obrador, a través del Instituto Nacional de las Mujeres, para que publique de manera inmediata la Convocatoria para el Programa PROEQUIDAD en los términos que contempla el Anexo 13 de Erogaciones para la Igualdad entre Mujeres y Hombres, del Presupuesto de Egresos de la Federación 2019.</t>
  </si>
  <si>
    <t>Iniciativa con carácter de decreto, a efecto de reformar el artículo 74 del Código Civil del Estado de Chihuahua, en lo relativo a las actas de reconocimiento de hijos.</t>
  </si>
  <si>
    <t>Iniciativa con carácter de punto de acuerdo, a fin de exhortar al Ejecutivo del Estado, a través de la Directora del Instituto Chihuahuense de las Mujeres, para que solicite a la Comisión Estatal de los Derechos Humanos sea decretada la “Alerta de Género” para el Estado, ante el inminente aumento de asesinatos de niñas y mujeres chihuahuenses; y comparezca ante este H. Congreso y rinda un informe sobre las acciones emergentes que se han realizado para prevenir, atender y erradicar la violencia contra las mismas, por el Ejecutivo Estatal, así como por el Consejo Estatal para Garantizar el Derecho de las Mujeres a una Vida Libre de Violencia, de forma particular lo referente a la violencia feminicida.</t>
  </si>
  <si>
    <t>Iniciativa con carácter de punto de acuerdo, a efecto de exhortar a los municipios del Estado, para que implementen Proyectos Integrales de Eficiencia Energética, con el fin de modernizar sus sistemas energéticos convirtiéndolos en municipios verdes generadores de su propia energía, y que los ahorros que generen se queden en sus municipios.</t>
  </si>
  <si>
    <t>Iniciativa con carácter de decreto, a fin de reformar al artículo 211 del Código Penal del Estado de Chihuahua, referente al robo de materiales conductores de agua destinados a la prestación de un servicio público.</t>
  </si>
  <si>
    <t>Iniciativa con carácter de punto de acuerdo, con el propósito de solicitar al Poder Ejecutivo Estatal y a los 67 Municipios del Estado, para llevar a cabo la especialización del aparato de justicia, tal como lo marca la Ley Nacional del Sistema Integral de Justicia para Adolescentes.</t>
  </si>
  <si>
    <t>Iniciativa con carácter de decreto, a efecto de reformar la Constitución Política del Estado de Chihuahua, para garantizar la paridad de género en los diversos órganos del Estado.</t>
  </si>
  <si>
    <t>Iniciativa con carácter de decreto, a fin de adicionar el artículo 133 bis al Código Penal del Estado de Chihuahua, en materia de violencia obstétrica.</t>
  </si>
  <si>
    <t>Iniciativa con carácter de punto de acuerdo, a efecto de exhortar al Presidente Municipal de Madera, Chih., para que de conformidad con los artículos 116, fracción VI de la Constitución Política de los Estados Unidos Mexicanos; 102 del Código Administrativo, y 77 del Código Municipal, ambos ordenamientos del Estado de Chihuahua, así como la Cláusula 15 del Contrato Colectivo de Trabajo, entre el Municipio de Madera y los trabajadores Sindicalizados del mismo, proceda a realizar de inmediato y de manera ininterrumpida el pago quincenal a los trabajadores jubilados de esa Presidencia Municipal.</t>
  </si>
  <si>
    <t>Iniciativa con carácter de decreto, con el propósito de reformar los artículos 7 y 62 de la Ley para la Inclusión y Desarrollo de las Personas con Discapacidad del Estado de Chihuahua, en materia de perros de asistencia.</t>
  </si>
  <si>
    <t>Iniciativa con carácter de decreto, a fin de reformar el Artículo Único del Decreto No. LXVI/DREOF/0231/2018 I P.O., por el que se declara como Recinto Oficial del H. Congreso del Estado de Chihuahua a la Heroica Ciudad Juárez.</t>
  </si>
  <si>
    <t>Iniciativa con carácter de punto de acuerdo, a efecto de exhortar a las Secretarías de Innovación y Desarrollo Económico, de Trabajo y Previsión Social y de Educación y Deporte, para que considerando las zonas del Estado con mayores índices de violencia contra la mujer y las familias que ya se han visto afectadas, atendiendo a los datos que reporta la Fiscalía General del Estado, impulse mayores apoyos en materia de capacitación para el trabajo, autoempleo y, en su caso, becas escolares, buscando con esto generarles las oportunidades mínimas que dignifiquen a sus familias.</t>
  </si>
  <si>
    <t>Iniciativa con carácter de punto de acuerdo, a efecto de exhortar al titular del Ejecutivo Federal, a través de la Secretaría de Salud, para que se encuentre una solución inmediata ante el desabasto de medicamentos antirretrovirales, los cuales son indispensables para el tratamiento de personas portadoras de VIH.</t>
  </si>
  <si>
    <t>Iniciativa con carácter de punto de acuerdo, a efecto de solicitar a la Secretaría de Relaciones Exteriores, rinda un informe a esta Soberanía sobre la calidad migratoria de médicos extranjeros que ejercen dentro del Estado de Chihuahua, así como a diversas dependencias del Ejecutivo Federal y Estatal para realizar mesas de trabajo correspondientes al tema.</t>
  </si>
  <si>
    <t>Iniciativa con carácter de punto de acuerdo, a fin de solicitar al Secretario de Educación y Deporte del Estado de Chihuahua, dicte medidas administrativas y reglamentarias para restringir y establecer criterios para el uso de aparatos electrónicos durante los horarios de clase y al interior de las instituciones de educación básica y media básica estatal.</t>
  </si>
  <si>
    <t>Iniciativa con carácter de decreto, a efecto de expedir la Ley de Seguridad y Movilidad Vial para el Estado de Chihuahua.</t>
  </si>
  <si>
    <t>Iniciativa con carácter de decreto, a fin de expedir la Ley Estatal del Trabajo para los Empleados Municipales del Estado de Chihuahua.</t>
  </si>
  <si>
    <t>Iniciativa con carácter de decreto, a fin de reformar el artículo 136 del Código Penal del Estado de Chihuahua, en materia de discriminación.</t>
  </si>
  <si>
    <t>Iniciativa con carácter de decreto, con el objeto de reformar el artículo 22 de la Ley de Catastro del Estado de Chihuahua, con el propósito de homologar la presentación de la información y agilizar la lectura, así como el análisis de los documentos recibidos por parte de los municipios que serán la base para el cálculo de los impuestos que graven la propiedad inmobiliaria durante el ejercicio fiscal siguiente.</t>
  </si>
  <si>
    <t>Iniciativa con carácter de punto de acuerdo, a fin de exhortar al titular del Poder Ejecutivo Federal, para que se investiguen los altos costos destinados al Servicio de Comedor Industrial, prestado al CONACYT, por medio del contrato 1890904 con la empresa Pigudi Gastronómico, S.A de C.V.; así como la consideración de un aumento a las cantidades asignadas a los Centros de Investigación adscritos al CONACYT y a los Programas de Actividades Científicas, Tecnológicas y de Innovación.</t>
  </si>
  <si>
    <t>Iniciativa con carácter de decreto, para reformar diversas disposiciones de la Ley Estatal del Derecho de las Mujeres a una Vida Libre de Violencia, a fin de modificar los principios que la rigen e incluir en el Consejo Estatal a las Secretarías de Salud y del Trabajo y Previsión Social, así mismo dotarlas de las atribuciones respectivas.</t>
  </si>
  <si>
    <t>Iniciativa con carácter de decreto, mediante la cual pretende adicionar diversas disposiciones del Código Penal del Estado, en materia del ejercicio profesional de la medicina sin el registro ante la autoridad correspondiente.</t>
  </si>
  <si>
    <t>Iniciativa con carácter de punto de acuerdo, a efecto de exhortar al Ejecutivo Estatal, a través de la Secretaría de Educación, para que en uso de sus facultades y atribuciones de conformidad con los numerales 56, 116, 153 bis y demás relativos de la Ley Estatal de Educación, realice las acciones necesarias a fin de implementar programas o talleres en escuelas de nivel básico, media superior y superior, con la finalidad de enseñar la Lengua de Señas Mexicana (LSM) y el Sistema de Lectura y Escritura Braille, generando con ello una cultura inclusiva en el Estado.</t>
  </si>
  <si>
    <t>Iniciativa con carácter de punto de acuerdo, a fin de exhortar al Poder Ejecutivo Federal, a través de la Secretaría de Hacienda, para que se cumpla con los principios básicos del Marco Normativo del Presupuesto y Gasto Público y no se afecte la Eficiencia y Calidad de los Hospitales, Institutos y de Centros de Salud de Alta Especialidad.</t>
  </si>
  <si>
    <t>Iniciativa con carácter de punto de acuerdo, con el propósito de exhortar al Presidente de la República, para que reconsidere el retiro de las partidas presupuestales destinadas a la prevención y tratamiento del cáncer de mama en los hospitales del sector salud y ordene inmediatamente una partida especial para tratar este problema de salud pública que aqueja a miles de mujeres en el país, especialmente en el Estado de Chihuahua.</t>
  </si>
  <si>
    <t>Iniciativa con carácter de decreto, a fin de reformar el artículo 13 de la Ley de Asociaciones Público Privadas del Estado de Chihuahua, en materia de funciones y atribuciones del Administrador del Proyecto.</t>
  </si>
  <si>
    <t>Iniciativa con carácter de punto de acuerdo, con el objeto de exhortar al Poder Ejecutivo Federal, a través de la Secretaría de Salud, para que en uso de sus atribuciones y facultades, rectifique la suspensión que está realizando de la construcción de hospitales y de unidades médicos, debido a que afecta a millones de mexicanos, sobre todo a ciudadanos chihuahuenses.</t>
  </si>
  <si>
    <t>Oficio No. DGPL64-II-5-940, por el que envía expediente referente a la Minuta Proyecto de Decreto, por el que se reforman diversos artículos de la Constitución Política de los Estados Unidos Mexicanos, en materia de paridad de género.</t>
  </si>
  <si>
    <t>Iniciativa con carácter de decreto, a efecto de adicionar una fracción al artículo 28 del Código Municipal para el Estado de Chihuahua, para que en el ámbito municipal se promueva la creación de instancias municipales que atiendan y resuelvan conflictos entre los miembros de la comunidad por motivo de faltas al bando de policía y gobierno, mediante mecanismos alternativos de solución de controversias, como política de prevención del delito y de la justicia cívica.</t>
  </si>
  <si>
    <t>Iniciativa con carácter de punto de acuerdo, a fin de exhortar al Ejecutivo Federal, a través del titular del Instituto de Seguridad y Servicios Sociales de los Trabajadores del Estado, para evitar que se retire el único mastógrafo de Hidalgo del Parral, Chihuahua.</t>
  </si>
  <si>
    <t>Iniciativa con carácter de punto de acuerdo, con el objeto de exhortar al titular del Poder Ejecutivo del Gobierno del Estado de Chihuahua, del cual depende el Periódico Oficial del Estado de Chihuahua, a efecto de que notifique el motivo por el cual no ha sido publicado el Decreto No. 0854/2018 y proceda de manera inmediata a la publicación del mismo.</t>
  </si>
  <si>
    <t>Iniciativa con carácter de punto de acuerdo, a efecto de exhortar a la Comisión Nacional del Agua; y al Honorable Congreso de la Unión, a través del Senado de la República, para que en el ámbito de sus respectivas atribuciones, tomen acciones inmediatas a fin de replantear los acuerdos tomados por el Consejo de la Cuenca del Río Bravo, para el cumplimiento del Tratado Internacional del Agua de 1944, ya que dichas acciones van en detrimento de los productores, agricultores y de la población del Estado de Chihuahua, debido a la forma inequitativa en que se pretende realizar el pago de agua, estipulado con los Estados Unidos de América.</t>
  </si>
  <si>
    <t>Iniciativa con carácter de decreto, con el propósito de reformar la Ley de Bienestar Animal y el Código Penal, ambos ordenamientos del Estado de Chihuahua, en materia de mutilación, sin justificación médica, a los animales de compañía o en cautiverio.</t>
  </si>
  <si>
    <t>Iniciativa con carácter de punto de acuerdo, a efecto de exhortar al Poder Ejecutivo Estatal, así como a los 67 Ayuntamientos del Estado, para que en uso de sus atribuciones y facultades, se implemente y promueva una intensa campaña para prevenir los suicidios.</t>
  </si>
  <si>
    <t>Iniciativa con carácter de punto de acuerdo, a fin de exhortar al Poder Ejecutivo del Estado, a través del Comisionado Estatal de Seguridad en Chihuahua, para que en uso de sus facultades y atribuciones destine los recursos suficientes para la instalación, renovación y mantenimiento de los instrumentos de control vial.</t>
  </si>
  <si>
    <t>Iniciativa con carácter de punto de acuerdo, con el propósito de exhortar al Poder Ejecutivo Federal, a través de la Secretaría de Relaciones Exteriores; así como al Senado de la República, para que se tomen las acciones y respuesta correspondiente al gobierno de los Estados Unidos de América (EUA), ante los aranceles que pretenden imponer a todos los productos mexicanos, dado que afecta la economía del país y principalmente de los chihuahuenses.</t>
  </si>
  <si>
    <t>Iniciativa con carácter de punto de acuerdo, a efecto de exhortar al Presidente del Consejo Asesor de Aplicación del Fondo de Auxilio Económico de Familiares de las Víctimas de Homicidio de Mujeres en el Municipio de Juárez, Chihuahua, a fin de que se sirva informar a esta Soberanía cuál es la situación económica de dicho Fondo, así como el destino, monto y distribución de sus recursos.</t>
  </si>
  <si>
    <t>Iniciativa con carácter de decreto, a efecto de reformar y adicionar diversas disposiciones de la Ley del Agua del Estado de Chihuahua, a fin de incluir el subsidio de verano, en las tarifas del servicio público del agua.</t>
  </si>
  <si>
    <t>Iniciativa con carácter de punto de acuerdo, para que de conformidad con el artículo 64, fracción XLVII, de la Constitución Política del Estado, se llame a comparecer al titular de la Secretaría de Innovación y Desarrollo Económico, a fin de informar de acuerdo a la fracción XXXII del mismo numeral y ordenamiento, el trabajo realizado en dicha Institución, ante el complicado escenario económico de la Entidad.</t>
  </si>
  <si>
    <t>Iniciativa con carácter de decreto, a efecto de reformar la Tarifa de Derechos de la Ley de Ingresos de ese municipio, para el ejercicio fiscal 2019, en lo relativo a permisos para eventos públicos.</t>
  </si>
  <si>
    <t>Iniciativa con carácter de punto de acuerdo, a efecto de exhortar al Poder Ejecutivo Estatal, para que en uso de sus facultades y atribuciones, solicite de manera inmediata ante el Poder Ejecutivo Federal, a través de la Secretaría de Gobernación, una Declaratoria de Zona de Desastre Natural por los Fenómenos Meteorológicos presentados en varios Municipios en la Entidad y se proteja a los productores del Estado; asimismo, implemente de manera urgente un Plan de emergencia que apoye a las familias que han tenido afectaciones en sus casas, parcelas, huertos, cosechas, etc.</t>
  </si>
  <si>
    <t>Iniciativa con carácter de punto de acuerdo, con el propósito de exhortar al Poder Ejecutivo Estatal, a través de la Junta Central de Agua y Saneamiento; así como a las Juntas Municipales y/o Rurales de Agua y Saneamiento, para que se tomen las acciones y medidas correspondientes para garantizar a los ciudadanos chihuahuenses su derecho humano fundamental de acceso al agua potable y saneamiento las 24 horas del día, sin tandeos.</t>
  </si>
  <si>
    <t>Iniciativa con carácter de decreto, con el objeto de reformar los artículos 55 y 63 del Código Civil del Estado de Chihuahua, en materia de actas de nacimiento.</t>
  </si>
  <si>
    <t>Iniciativa con carácter de punto de acuerdo, a fin de exhortar al Poder Ejecutivo Federal, por conducto de la Secretaría de Hacienda y Crédito Público, a través de su Oficialía Mayor, para que explique las disposiciones de carácter general, el modelo organizacional y de operación de las unidades de administración y finanzas del sector centralizado, la operación de dichas unidades, así como los términos de las disposiciones legales y reglamentarias aplicables, a fin de evitar la incertidumbre entre los trabajadores de las dependencias federales en los Estados.</t>
  </si>
  <si>
    <t>Iniciativa con carácter de punto de acuerdo, a efecto de instruir al Comité de Administración del H. Congreso del Estado, para que transparente, acredite la legalidad y fundamente la necesidad de la adquisición de Software y Hardware para el Poder Legislativo.</t>
  </si>
  <si>
    <t>Iniciativa con carácter de punto de acuerdo, a fin exhortar al Poder Legislativo Federal, a través de la Cámara de Diputados, para que se le dé seguimiento a la iniciativa aprobada por la Cámara de Senadores, la cual modifica la Ley General de Salud, en sus artículos 320, 321, 322, 324, 325, 326 y 329, en materia de donación de órganos.</t>
  </si>
  <si>
    <t>Iniciativa con carácter de decreto, con el propósito de reformar el artículo 7 de la Ley de Donación y Trasplantes de Órganos, Tejidos y Células del Estado de Chihuahua, en materia de donación de órganos.</t>
  </si>
  <si>
    <t>Iniciativa con carácter de decreto, con el objeto de adicionar la fracción IV, al artículo 174, y un segundo párrafo al artículo 175, de la Ley Orgánica del Poder Legislativo del Estado de Chihuahua, así como adicionar una fracción V, al artículo 106, del Reglamento Interior de Prácticas Parlamentarias del Poder Legislativo, referente al tratamiento de los asuntos que tengan el carácter de urgente resolución.</t>
  </si>
  <si>
    <t>Iniciativa con carácter de punto de acuerdo, a efecto de exhortar al Poder Ejecutivo del Estado, a través del titular de la Secretaría de Hacienda, así como al Comité de Administración del Fideicomiso de Puentes Fronterizos identificado como el número 2243, para que transparente las Carpetas de los Proyectos de Infraestructura aprobados para 2019.</t>
  </si>
  <si>
    <t>Iniciativa con carácter de punto de acuerdo, a efecto de exhortar al Poder Ejecutivo Federal, por conducto de la Comisión Federal de Electricidad, para que se realice un diagnóstico en el que se determinen las necesidades reales en cuanto al suministro de energía eléctrica para el desarrollo de las actividades agrícolas en la región norte del Estado.</t>
  </si>
  <si>
    <t>Iniciativa con carácter de decreto, a fin de reformar, adicionar y derogar diversas disposiciones del artículo 126 bis del Código Penal del Estado, en materia de feminicidios.</t>
  </si>
  <si>
    <t>Iniciativa con carácter de punto de acuerdo, a efecto de exhortar a la Junta Central de Agua y Saneamiento del Estado de Chihuahua, así como a la Junta Municipal de Agua y Saneamiento de Hidalgo del Parral, para que se hagan los ajustes necesarios a las tarifas del servicio de agua, y se dé solución a todos los problemas que las mismas han ocasionado.</t>
  </si>
  <si>
    <t>Iniciativa con carácter de punto de acuerdo, a efecto de exhortar al Poder Ejecutivo Estatal para que en uso de sus atribuciones y facultades, implemente un Programa Interinstitucional en el Seccional de Naica, Municipio de Saucillo, que desarrolle su economía, genere empleos, apoye a grupos vulnerables e implemente apoyo para programas de escuela de tiempo completo con alimentación y transporte.</t>
  </si>
  <si>
    <t>Iniciativa con carácter de punto de acuerdo, a efecto de exhortar a la Secretaría de Relaciones Exteriores y a la Secretaría de Economía, ambas pertenecientes al Gobierno Federal, para que se informe cuáles fueron los acuerdos en materia comercial y en específico en lo que se comprometió México con los Estados Unidos referente a la compra de productos provenientes del campo estadounidense, para que el Presidente Trump retrasara la aplicación de gravámenes del 5% y aumentando mensualmente hasta llegar a un 25% a todas las exportaciones que hiciera México para aquel país, todo esto en origen a la creciente ola migratoria que según dichos del Presidente Trump, México no ha tenido la voluntad de detener.</t>
  </si>
  <si>
    <t>Iniciativa con carácter de punto de acuerdo, a efecto de exhortar al H. Ayuntamiento de Chihuahua, a través del Instituto Municipal de Cultura Física y Deporte, para que en uso de sus atribuciones, repare los desperfectos del Aire Acondicionado en el Gimnasio Tricentenario del Municipio, y pueda funcionar adecuadamente cuando el inmueble esté en uso.</t>
  </si>
  <si>
    <t>Iniciativa con carácter de decreto ante el H. Congreso de la Unión, con el objeto de reformar los artículos 1339, 1339 bis, y derogar el artículo 1340 del Código de Comercio, en materia de apelación.</t>
  </si>
  <si>
    <t>Iniciativa con carácter de punto de acuerdo, a fin de exhortar al Poder Ejecutivo Federal, a través de la Secretaría de Relaciones Exteriores, para que dé a conocer y explique, de manera clara y con detalles, los acuerdos signados la semana pasada con el gobierno de los Estados Unidos de América (EUA), en torno a los temas de migración y de los aranceles; y al Senado de la República, para que analice los mismos y se protejan los intereses de los mexicanos.</t>
  </si>
  <si>
    <t>Iniciativa con carácter de decreto, con el propósito de reformar del Título Sexto, el Capítulo II y el artículo 185 del Código Penal del Estado de Chihuahua, relativo al maltrato infantil.</t>
  </si>
  <si>
    <t>Oficio S/N, por medio del cual solicita, por motivos propios a su encargo, dejar de formar parte del Comité de Administración.</t>
  </si>
  <si>
    <t>Iniciativa con carácter de decreto, a efecto de reformar el artículo 91 bis, del Código Penal del Estado de Chihuahua, a fin de armonizarlo con lo dispuesto por la Ley Nacional de Ejecución de Penas.</t>
  </si>
  <si>
    <t>Iniciativa con carácter de punto de acuerdo, a fin de exhortar al Poder Ejecutivo Estatal para que cumpla con las obligaciones estipuladas en los títulos de concesión otorgados por el Gobierno Federal, con relación a la Conservación y Mantenimiento de los tramos carreteros federales a cargo del Gobierno del Estado.</t>
  </si>
  <si>
    <t>Iniciativa con carácter de punto de acuerdo, a efecto de solicitar a los Secretarios de Hacienda y Crédito Público, y de Salud, ambos del Gobierno Federal; así como al Secretario de Salud del Estado, agilicen las medidas y acciones para el abasto oportuno de medicamentos a las instituciones públicas de salud del Estado de Chihuahua, y se reconsidere la suspensión de la construcción de hospitales públicos en la Entidad.</t>
  </si>
  <si>
    <t>Iniciativa con carácter de punto de acuerdo, a efecto de exhortar al Poder Legislativo Federal, en particular a la Cámara de Diputados, a fin de anexar íntegramente a la Iniciativa con proyecto de decreto de la Ley Orgánica de Financiera Nacional Agropecuaria, Sociedad Nacional de Crédito, Institución de Banca de Desarrollo, los Artículos Transitorios Octavo y Decimoquinto de la Ley Orgánica de la Financiera Nacional de Desarrollo Agropecuario, Rural, Forestal y Pesquero; y a la Secretaría de Hacienda y Crédito Público (SHCP) del Poder Ejecutivo Federal, para que cumpla con la obligación de incluir en el Presupuesto de Egresos de la Federación (PEF), los recursos adicionales, necesarios y suficientes para cubrir los déficit actuariales que resulten de la operación de cada ejercicio fiscal, como estipula la misma Ley Orgánica.</t>
  </si>
  <si>
    <t>Iniciativa con carácter de punto de acuerdo, en la que propone exhortar a la Fiscalía General del Estado, a través de la Dirección de Vialidad, así como a las autoridades municipales en el ámbito de sus respectivas competencias, a efecto de cumplir con los fines preventivos del patrullaje de las Corporaciones de Tránsito y/o Vialidad en las áreas asignadas permaneciendo en todo momento en lugares visibles con las torretas encendidas, con la finalidad de disminuir la incidencia de accidentes y de actos contrarios a la Ley y sus reglamentos.</t>
  </si>
  <si>
    <t>Iniciativa con carácter de punto de acuerdo, a efecto de exhortar a la Junta Central de Agua y Saneamiento del Estado de Chihuahua, así como a las Juntas Municipales de Agua y Saneamiento de Hidalgo del Parral, Delicias, Cuauhtémoc y Santa Bárbara, y a la Junta Rural de Agua y Saneamiento de la Colonia Hidalgo; para que en uso de sus respectivas atribuciones, realicen los ajustes necesarios a las tarifas del servicio de agua doméstico, y se implementen descuentos y/o tarifas bajas para aquellos que comprueben la imposibilidad del pago; del mismo modo, se respeten los descuentos o beneficio para los adultos mayores, publicados en los diferentes anexos para cobro de tarifas que aparecen en el Periódico Oficial del Estado para el Ejercicio Fiscal 2019.</t>
  </si>
  <si>
    <t>Iniciativa con carácter de punto de acuerdo, a fin de exhortar al Ejecutivo Federal, para que defina una estrategia en el tema de migración integral en relación con lo acordado con el Gobierno de Estados Unidos.</t>
  </si>
  <si>
    <t>Iniciativa con carácter de punto de acuerdo, a efecto de exhortar a la titular de la Secretaría de Gobernación Federal, al encargado de la Secretaría Ejecutiva del Sistema Nacional de Seguridad Publica y, a su vez, a los titulares que integran el Consejo Nacional de Seguridad Pública, para que de conformidad con sus facultades, acuerden implementar dentro del Catálogo Nacional de Incidentes de Emergencia, que lleva a cabo el Servicio Nacional de Atención de Llamadas de Emergencia bajo el número único 911, el servicio de atención Psicológica.</t>
  </si>
  <si>
    <t>Iniciativa con carácter de punto de acuerdo, a efecto de exhortar al Poder Ejecutivo Estatal, para que presente una estrategia fiscal que consolide la inversión productiva en el Estado.</t>
  </si>
  <si>
    <t>Iniciativa con carácter de decreto, a fin de crear el Órgano Interno de Control del H. Congreso del Estado de Chihuahua.</t>
  </si>
  <si>
    <t>Iniciativa con carácter de decreto, a fin de reformar diversas disposiciones de la Ley del Agua del Estado de Chihuahua, en lo relativo al Consejo Estatal Hidráulico; conferir a la Junta Central de Agua y Saneamiento la facultad de establecer el catálogo de derechos que las juntas operadoras podrán cobrar, y aclarar la naturaleza del medio de impugnación establecido en la Ley; así como lo referente a las atribuciones de los directores y los requisitos para ingresar a dicho cargo. De igual manera, reformar el Código Penal del Estado, a efecto de aumentar las penas de los delitos de robo y despojo de agua.</t>
  </si>
  <si>
    <t>Iniciativa con carácter de punto de acuerdo, a efecto de exhortar al Poder Ejecutivo Federal, a través de la Comisión Nacional del Agua (CONAGUA), para que suspenda la intención de desfogar las presas La Boquilla y Francisco I. Madero, con el propósito de llevarse el agua al Estado de Tamaulipas o a otros Estados; lo anterior, a fin de garantizar la suficiencia hídrica para los agricultores y productores pecuarios y forestales de nuestro Estado.</t>
  </si>
  <si>
    <t>H. Congreso del Estado de Chihuahua</t>
  </si>
  <si>
    <t>Diputado</t>
  </si>
  <si>
    <t>Gobernador</t>
  </si>
  <si>
    <t>Congreso Unión</t>
  </si>
  <si>
    <t>http://www.congresochihuahua2.gob.mx/biblioteca/iniciativas/archivosIniciativas/12134.pdf</t>
  </si>
  <si>
    <t>http://www.congresochihuahua2.gob.mx/biblioteca/iniciativas/archivosIniciativas/12133.pdf</t>
  </si>
  <si>
    <t>http://www.congresochihuahua2.gob.mx/biblioteca/iniciativas/archivosIniciativas/12146.pdf</t>
  </si>
  <si>
    <t>http://www.congresochihuahua2.gob.mx/biblioteca/iniciativas/archivosIniciativas/12147.pdf</t>
  </si>
  <si>
    <t>http://www.congresochihuahua2.gob.mx/biblioteca/iniciativas/archivosIniciativas/12148.pdf</t>
  </si>
  <si>
    <t>http://www.congresochihuahua2.gob.mx/biblioteca/iniciativas/archivosIniciativas/12153.pdf</t>
  </si>
  <si>
    <t>http://www.congresochihuahua2.gob.mx/biblioteca/iniciativas/archivosIniciativas/12157.pdf</t>
  </si>
  <si>
    <t>http://www.congresochihuahua2.gob.mx/biblioteca/iniciativas/archivosIniciativas/12174.pdf</t>
  </si>
  <si>
    <t>http://www.congresochihuahua2.gob.mx/biblioteca/iniciativas/archivosIniciativas/12179.pdf</t>
  </si>
  <si>
    <t>http://www.congresochihuahua2.gob.mx/biblioteca/iniciativas/archivosIniciativas/12191.pdf</t>
  </si>
  <si>
    <t>http://www.congresochihuahua2.gob.mx/biblioteca/iniciativas/archivosIniciativas/12190.pdf</t>
  </si>
  <si>
    <t>http://www.congresochihuahua2.gob.mx/biblioteca/iniciativas/archivosIniciativas/12192.pdf</t>
  </si>
  <si>
    <t>http://www.congresochihuahua2.gob.mx/biblioteca/iniciativas/archivosIniciativas/12193.pdf</t>
  </si>
  <si>
    <t>http://www.congresochihuahua2.gob.mx/biblioteca/iniciativas/archivosIniciativas/12194.pdf</t>
  </si>
  <si>
    <t>http://www.congresochihuahua2.gob.mx/biblioteca/iniciativas/archivosIniciativas/12195.pdf</t>
  </si>
  <si>
    <t>http://www.congresochihuahua2.gob.mx/biblioteca/iniciativas/archivosIniciativas/12205.pdf</t>
  </si>
  <si>
    <t>http://www.congresochihuahua2.gob.mx/biblioteca/iniciativas/archivosIniciativas/12260.pdf</t>
  </si>
  <si>
    <t>http://www.congresochihuahua2.gob.mx/biblioteca/iniciativas/archivosIniciativas/12264.pdf</t>
  </si>
  <si>
    <t>http://www.congresochihuahua2.gob.mx/biblioteca/iniciativas/archivosIniciativas/12269.pdf</t>
  </si>
  <si>
    <t>http://www.congresochihuahua2.gob.mx/biblioteca/iniciativas/archivosIniciativas/12273.pdf</t>
  </si>
  <si>
    <t>http://www.congresochihuahua2.gob.mx/biblioteca/iniciativas/archivosIniciativas/12294.pdf</t>
  </si>
  <si>
    <t>http://www.congresochihuahua2.gob.mx/biblioteca/iniciativas/archivosIniciativas/12296.pdf</t>
  </si>
  <si>
    <t>http://www.congresochihuahua2.gob.mx/biblioteca/iniciativas/archivosIniciativas/12297.pdf</t>
  </si>
  <si>
    <t>http://www.congresochihuahua2.gob.mx/biblioteca/iniciativas/archivosIniciativas/12298.pdf</t>
  </si>
  <si>
    <t>http://www.congresochihuahua2.gob.mx/biblioteca/iniciativas/archivosIniciativas/12300.pdf</t>
  </si>
  <si>
    <t>http://www.congresochihuahua2.gob.mx/biblioteca/iniciativas/archivosIniciativas/12303.pdf</t>
  </si>
  <si>
    <t>http://www.congresochihuahua2.gob.mx/biblioteca/iniciativas/archivosIniciativas/12306.pdf</t>
  </si>
  <si>
    <t>http://www.congresochihuahua2.gob.mx/biblioteca/iniciativas/archivosIniciativas/12307.pdf</t>
  </si>
  <si>
    <t>http://www.congresochihuahua2.gob.mx/biblioteca/iniciativas/archivosIniciativas/12308.pdf</t>
  </si>
  <si>
    <t>http://www.congresochihuahua2.gob.mx/biblioteca/iniciativas/archivosIniciativas/12310.pdf</t>
  </si>
  <si>
    <t>http://www.congresochihuahua2.gob.mx/biblioteca/iniciativas/archivosIniciativas/12331.pdf</t>
  </si>
  <si>
    <t>http://www.congresochihuahua2.gob.mx/biblioteca/iniciativas/archivosIniciativas/12332.pdf</t>
  </si>
  <si>
    <t>http://www.congresochihuahua2.gob.mx/biblioteca/iniciativas/archivosIniciativas/12333.pdf</t>
  </si>
  <si>
    <t>http://www.congresochihuahua2.gob.mx/biblioteca/iniciativas/archivosIniciativas/12334.pdf</t>
  </si>
  <si>
    <t>http://www.congresochihuahua2.gob.mx/biblioteca/iniciativas/archivosIniciativas/12335.pdf</t>
  </si>
  <si>
    <t>http://www.congresochihuahua2.gob.mx/biblioteca/iniciativas/archivosIniciativas/12336.pdf</t>
  </si>
  <si>
    <t>http://www.congresochihuahua2.gob.mx/biblioteca/iniciativas/archivosIniciativas/12337.pdf</t>
  </si>
  <si>
    <t>http://www.congresochihuahua2.gob.mx/biblioteca/iniciativas/archivosIniciativas/12338.pdf</t>
  </si>
  <si>
    <t>http://www.congresochihuahua2.gob.mx/biblioteca/iniciativas/archivosIniciativas/12339.pdf</t>
  </si>
  <si>
    <t>http://www.congresochihuahua2.gob.mx/biblioteca/iniciativas/archivosIniciativas/12343.pdf</t>
  </si>
  <si>
    <t>http://www.congresochihuahua2.gob.mx/biblioteca/iniciativas/archivosIniciativas/12344.pdf</t>
  </si>
  <si>
    <t>http://www.congresochihuahua2.gob.mx/biblioteca/iniciativas/archivosIniciativas/12345.pdf</t>
  </si>
  <si>
    <t>http://www.congresochihuahua2.gob.mx/biblioteca/iniciativas/archivosIniciativas/12346.pdf</t>
  </si>
  <si>
    <t>http://www.congresochihuahua2.gob.mx/biblioteca/iniciativas/archivosIniciativas/12347.pdf</t>
  </si>
  <si>
    <t>http://www.congresochihuahua2.gob.mx/biblioteca/iniciativas/archivosIniciativas/12351.pdf</t>
  </si>
  <si>
    <t>http://www.congresochihuahua2.gob.mx/biblioteca/iniciativas/archivosIniciativas/12348.pdf</t>
  </si>
  <si>
    <t>http://www.congresochihuahua2.gob.mx/biblioteca/iniciativas/archivosIniciativas/12349.pdf</t>
  </si>
  <si>
    <t>http://www.congresochihuahua2.gob.mx/biblioteca/iniciativas/archivosIniciativas/12350.pdf</t>
  </si>
  <si>
    <t>http://www.congresochihuahua2.gob.mx/biblioteca/iniciativas/archivosIniciativas/12352.pdf</t>
  </si>
  <si>
    <t>http://www.congresochihuahua2.gob.mx/biblioteca/iniciativas/archivosIniciativas/12132.pdf</t>
  </si>
  <si>
    <t>http://www.congresochihuahua2.gob.mx/biblioteca/iniciativas/archivosIniciativas/12124.pdf</t>
  </si>
  <si>
    <t>http://www.congresochihuahua2.gob.mx/biblioteca/iniciativas/archivosIniciativas/12125.pdf</t>
  </si>
  <si>
    <t>http://www.congresochihuahua2.gob.mx/biblioteca/iniciativas/archivosIniciativas/12126.pdf</t>
  </si>
  <si>
    <t>http://www.congresochihuahua2.gob.mx/biblioteca/iniciativas/archivosIniciativas/12167.pdf</t>
  </si>
  <si>
    <t>http://www.congresochihuahua2.gob.mx/biblioteca/iniciativas/archivosIniciativas/12137.pdf</t>
  </si>
  <si>
    <t>http://www.congresochihuahua2.gob.mx/biblioteca/iniciativas/archivosIniciativas/12149.pdf</t>
  </si>
  <si>
    <t>http://www.congresochihuahua2.gob.mx/biblioteca/iniciativas/archivosIniciativas/12150.pdf</t>
  </si>
  <si>
    <t>http://www.congresochihuahua2.gob.mx/biblioteca/iniciativas/archivosIniciativas/12151.pdf</t>
  </si>
  <si>
    <t>http://www.congresochihuahua2.gob.mx/biblioteca/iniciativas/archivosIniciativas/12152.pdf</t>
  </si>
  <si>
    <t>http://www.congresochihuahua2.gob.mx/biblioteca/iniciativas/archivosIniciativas/12156.pdf</t>
  </si>
  <si>
    <t>http://www.congresochihuahua2.gob.mx/biblioteca/iniciativas/archivosIniciativas/12158.pdf</t>
  </si>
  <si>
    <t>http://www.congresochihuahua2.gob.mx/biblioteca/iniciativas/archivosIniciativas/12159.pdf</t>
  </si>
  <si>
    <t>http://www.congresochihuahua2.gob.mx/biblioteca/iniciativas/archivosIniciativas/12160.pdf</t>
  </si>
  <si>
    <t>http://www.congresochihuahua2.gob.mx/biblioteca/iniciativas/archivosIniciativas/12161.pdf</t>
  </si>
  <si>
    <t>http://www.congresochihuahua2.gob.mx/biblioteca/iniciativas/archivosIniciativas/12181.pdf</t>
  </si>
  <si>
    <t>http://www.congresochihuahua2.gob.mx/biblioteca/iniciativas/archivosIniciativas/12173.pdf</t>
  </si>
  <si>
    <t>http://www.congresochihuahua2.gob.mx/biblioteca/iniciativas/archivosIniciativas/12175.pdf</t>
  </si>
  <si>
    <t>http://www.congresochihuahua2.gob.mx/biblioteca/iniciativas/archivosIniciativas/12196.pdf</t>
  </si>
  <si>
    <t>http://www.congresochihuahua2.gob.mx/biblioteca/iniciativas/archivosIniciativas/12197.pdf</t>
  </si>
  <si>
    <t>http://www.congresochihuahua2.gob.mx/biblioteca/iniciativas/archivosIniciativas/12210.pdf</t>
  </si>
  <si>
    <t>http://www.congresochihuahua2.gob.mx/biblioteca/iniciativas/archivosIniciativas/12211.pdf</t>
  </si>
  <si>
    <t>http://www.congresochihuahua2.gob.mx/biblioteca/iniciativas/archivosIniciativas/12212.pdf</t>
  </si>
  <si>
    <t>http://www.congresochihuahua2.gob.mx/biblioteca/iniciativas/archivosIniciativas/12214.pdf</t>
  </si>
  <si>
    <t>http://www.congresochihuahua2.gob.mx/biblioteca/iniciativas/archivosIniciativas/12218.pdf</t>
  </si>
  <si>
    <t>http://www.congresochihuahua2.gob.mx/biblioteca/iniciativas/archivosIniciativas/12220.pdf</t>
  </si>
  <si>
    <t>http://www.congresochihuahua2.gob.mx/biblioteca/iniciativas/archivosIniciativas/12221.pdf</t>
  </si>
  <si>
    <t>http://www.congresochihuahua2.gob.mx/biblioteca/iniciativas/archivosIniciativas/12222.pdf</t>
  </si>
  <si>
    <t>http://www.congresochihuahua2.gob.mx/biblioteca/iniciativas/archivosIniciativas/12223.pdf</t>
  </si>
  <si>
    <t>http://www.congresochihuahua2.gob.mx/biblioteca/iniciativas/archivosIniciativas/12268.pdf</t>
  </si>
  <si>
    <t>http://www.congresochihuahua2.gob.mx/biblioteca/iniciativas/archivosIniciativas/12261.pdf</t>
  </si>
  <si>
    <t>http://www.congresochihuahua2.gob.mx/biblioteca/iniciativas/archivosIniciativas/12262.pdf</t>
  </si>
  <si>
    <t>http://www.congresochihuahua2.gob.mx/biblioteca/iniciativas/archivosIniciativas/12263.pdf</t>
  </si>
  <si>
    <t>http://www.congresochihuahua2.gob.mx/biblioteca/iniciativas/archivosIniciativas/12272.pdf</t>
  </si>
  <si>
    <t>http://www.congresochihuahua2.gob.mx/biblioteca/iniciativas/archivosIniciativas/12276.pdf</t>
  </si>
  <si>
    <t>http://www.congresochihuahua2.gob.mx/biblioteca/iniciativas/archivosIniciativas/12299.pdf</t>
  </si>
  <si>
    <t>http://www.congresochihuahua2.gob.mx/biblioteca/iniciativas/archivosIniciativas/12301.pdf</t>
  </si>
  <si>
    <t>http://www.congresochihuahua2.gob.mx/biblioteca/iniciativas/archivosIniciativas/12302.pdf</t>
  </si>
  <si>
    <t>http://www.congresochihuahua2.gob.mx/biblioteca/iniciativas/archivosIniciativas/12304.pdf</t>
  </si>
  <si>
    <t>http://www.congresochihuahua2.gob.mx/biblioteca/iniciativas/archivosIniciativas/12305.pdf</t>
  </si>
  <si>
    <t>http://www.congresochihuahua2.gob.mx/biblioteca/iniciativas/archivosIniciativas/12309.pdf</t>
  </si>
  <si>
    <t>http://www.congresochihuahua2.gob.mx/biblioteca/iniciativas/archivosIniciativas/12311.pdf</t>
  </si>
  <si>
    <t>http://www.congresochihuahua2.gob.mx/biblioteca/iniciativas/archivosIniciativas/12312.pdf</t>
  </si>
  <si>
    <t>http://www.congresochihuahua2.gob.mx/biblioteca/iniciativas/archivosIniciativas/12315.pdf</t>
  </si>
  <si>
    <t>http://www.congresochihuahua2.gob.mx/biblioteca/iniciativas/archivosIniciativas/12317.pdf</t>
  </si>
  <si>
    <t>http://www.congresochihuahua2.gob.mx/biblioteca/iniciativas/archivosIniciativas/12318.pdf</t>
  </si>
  <si>
    <t>http://www.congresochihuahua2.gob.mx/biblioteca/iniciativas/archivosIniciativas/11789.pdf</t>
  </si>
  <si>
    <t>http://www.congresochihuahua2.gob.mx/biblioteca/iniciativas/archivosIniciativas/11815.pdf</t>
  </si>
  <si>
    <t>http://www.congresochihuahua2.gob.mx/biblioteca/iniciativas/archivosIniciativas/11816.pdf</t>
  </si>
  <si>
    <t>http://www.congresochihuahua2.gob.mx/biblioteca/iniciativas/archivosIniciativas/11817.pdf</t>
  </si>
  <si>
    <t>http://www.congresochihuahua2.gob.mx/biblioteca/iniciativas/archivosIniciativas/11818.pdf</t>
  </si>
  <si>
    <t>http://www.congresochihuahua2.gob.mx/biblioteca/iniciativas/archivosIniciativas/11819.pdf</t>
  </si>
  <si>
    <t>http://www.congresochihuahua2.gob.mx/biblioteca/iniciativas/archivosIniciativas/11820.pdf</t>
  </si>
  <si>
    <t>http://www.congresochihuahua2.gob.mx/biblioteca/iniciativas/archivosIniciativas/11821.pdf</t>
  </si>
  <si>
    <t>http://www.congresochihuahua2.gob.mx/biblioteca/iniciativas/archivosIniciativas/11822.pdf</t>
  </si>
  <si>
    <t>http://www.congresochihuahua2.gob.mx/biblioteca/iniciativas/archivosIniciativas/11823.pdf</t>
  </si>
  <si>
    <t>http://www.congresochihuahua2.gob.mx/biblioteca/iniciativas/archivosIniciativas/11856.pdf</t>
  </si>
  <si>
    <t>http://www.congresochihuahua2.gob.mx/biblioteca/iniciativas/archivosIniciativas/11875.pdf</t>
  </si>
  <si>
    <t>http://www.congresochihuahua2.gob.mx/biblioteca/iniciativas/archivosIniciativas/11908.pdf</t>
  </si>
  <si>
    <t>http://www.congresochihuahua2.gob.mx/biblioteca/iniciativas/archivosIniciativas/11909.pdf</t>
  </si>
  <si>
    <t>http://www.congresochihuahua2.gob.mx/biblioteca/iniciativas/archivosIniciativas/11910.pdf</t>
  </si>
  <si>
    <t>http://www.congresochihuahua2.gob.mx/biblioteca/iniciativas/archivosIniciativas/11911.pdf</t>
  </si>
  <si>
    <t>http://www.congresochihuahua2.gob.mx/biblioteca/iniciativas/archivosIniciativas/11912.pdf</t>
  </si>
  <si>
    <t>http://www.congresochihuahua2.gob.mx/biblioteca/iniciativas/archivosIniciativas/11913.pdf, http://www.congresochihuahua2.gob.mx/biblioteca/iniciativas/archivosIniciativas/12187.doc</t>
  </si>
  <si>
    <t>http://www.congresochihuahua2.gob.mx/biblioteca/iniciativas/archivosIniciativas/11914.pdf</t>
  </si>
  <si>
    <t>http://www.congresochihuahua2.gob.mx/biblioteca/iniciativas/archivosIniciativas/11915.pdf</t>
  </si>
  <si>
    <t>http://www.congresochihuahua2.gob.mx/biblioteca/iniciativas/archivosIniciativas/11916.pdf</t>
  </si>
  <si>
    <t>http://www.congresochihuahua2.gob.mx/biblioteca/iniciativas/archivosIniciativas/11938.pdf</t>
  </si>
  <si>
    <t>http://www.congresochihuahua2.gob.mx/biblioteca/iniciativas/archivosIniciativas/11993.pdf</t>
  </si>
  <si>
    <t>http://www.congresochihuahua2.gob.mx/biblioteca/iniciativas/archivosIniciativas/11994.pdf</t>
  </si>
  <si>
    <t>http://www.congresochihuahua2.gob.mx/biblioteca/iniciativas/archivosIniciativas/11995.pdf</t>
  </si>
  <si>
    <t>http://www.congresochihuahua2.gob.mx/biblioteca/iniciativas/archivosIniciativas/11996.pdf</t>
  </si>
  <si>
    <t>http://www.congresochihuahua2.gob.mx/biblioteca/iniciativas/archivosIniciativas/11984.pdf</t>
  </si>
  <si>
    <t>http://www.congresochihuahua2.gob.mx/biblioteca/iniciativas/archivosIniciativas/12099.pdf</t>
  </si>
  <si>
    <t>http://www.congresochihuahua2.gob.mx/biblioteca/iniciativas/archivosIniciativas/12104.pdf</t>
  </si>
  <si>
    <t>http://www.congresochihuahua2.gob.mx/biblioteca/iniciativas/archivosIniciativas/11763.pdf</t>
  </si>
  <si>
    <t>http://www.congresochihuahua2.gob.mx/biblioteca/iniciativas/archivosIniciativas/11764.pdf</t>
  </si>
  <si>
    <t>http://www.congresochihuahua2.gob.mx/biblioteca/iniciativas/archivosIniciativas/11765.pdf</t>
  </si>
  <si>
    <t>http://www.congresochihuahua2.gob.mx/biblioteca/iniciativas/archivosIniciativas/11766.pdf</t>
  </si>
  <si>
    <t>http://www.congresochihuahua2.gob.mx/biblioteca/iniciativas/archivosIniciativas/11769.pdf</t>
  </si>
  <si>
    <t>http://www.congresochihuahua2.gob.mx/biblioteca/iniciativas/archivosIniciativas/11770.pdf</t>
  </si>
  <si>
    <t>http://www.congresochihuahua2.gob.mx/biblioteca/iniciativas/archivosIniciativas/11771.pdf</t>
  </si>
  <si>
    <t>http://www.congresochihuahua2.gob.mx/biblioteca/iniciativas/archivosIniciativas/11772.pdf</t>
  </si>
  <si>
    <t>http://www.congresochihuahua2.gob.mx/biblioteca/iniciativas/archivosIniciativas/11779.pdf</t>
  </si>
  <si>
    <t>http://www.congresochihuahua2.gob.mx/biblioteca/iniciativas/archivosIniciativas/11780.pdf</t>
  </si>
  <si>
    <t>http://www.congresochihuahua2.gob.mx/biblioteca/iniciativas/archivosIniciativas/11781.pdf</t>
  </si>
  <si>
    <t>http://www.congresochihuahua2.gob.mx/biblioteca/iniciativas/archivosIniciativas/11783.pdf</t>
  </si>
  <si>
    <t>http://www.congresochihuahua2.gob.mx/biblioteca/iniciativas/archivosIniciativas/11785.pdf</t>
  </si>
  <si>
    <t>http://www.congresochihuahua2.gob.mx/biblioteca/iniciativas/archivosIniciativas/11786.pdf</t>
  </si>
  <si>
    <t>http://www.congresochihuahua2.gob.mx/biblioteca/iniciativas/archivosIniciativas/11788.pdf</t>
  </si>
  <si>
    <t>http://www.congresochihuahua2.gob.mx/biblioteca/iniciativas/archivosIniciativas/11794.pdf</t>
  </si>
  <si>
    <t>http://www.congresochihuahua2.gob.mx/biblioteca/iniciativas/archivosIniciativas/11795.pdf</t>
  </si>
  <si>
    <t>http://www.congresochihuahua2.gob.mx/biblioteca/iniciativas/archivosIniciativas/11796.pdf</t>
  </si>
  <si>
    <t>http://www.congresochihuahua2.gob.mx/biblioteca/iniciativas/archivosIniciativas/11797.pdf</t>
  </si>
  <si>
    <t>http://www.congresochihuahua2.gob.mx/biblioteca/iniciativas/archivosIniciativas/11850.pdf</t>
  </si>
  <si>
    <t>http://www.congresochihuahua2.gob.mx/biblioteca/iniciativas/archivosIniciativas/11851.pdf</t>
  </si>
  <si>
    <t>http://www.congresochihuahua2.gob.mx/biblioteca/iniciativas/archivosIniciativas/11852.pdf</t>
  </si>
  <si>
    <t>http://www.congresochihuahua2.gob.mx/biblioteca/iniciativas/archivosIniciativas/11853.pdf</t>
  </si>
  <si>
    <t>http://www.congresochihuahua2.gob.mx/biblioteca/iniciativas/archivosIniciativas/11854.pdf</t>
  </si>
  <si>
    <t>http://www.congresochihuahua2.gob.mx/biblioteca/iniciativas/archivosIniciativas/11855.pdf</t>
  </si>
  <si>
    <t>http://www.congresochihuahua2.gob.mx/biblioteca/iniciativas/archivosIniciativas/11862.pdf</t>
  </si>
  <si>
    <t>http://www.congresochihuahua2.gob.mx/biblioteca/iniciativas/archivosIniciativas/11863.pdf</t>
  </si>
  <si>
    <t>http://www.congresochihuahua2.gob.mx/biblioteca/iniciativas/archivosIniciativas/11864.pdf</t>
  </si>
  <si>
    <t>http://www.congresochihuahua2.gob.mx/biblioteca/iniciativas/archivosIniciativas/11865.pdf</t>
  </si>
  <si>
    <t>http://www.congresochihuahua2.gob.mx/biblioteca/iniciativas/archivosIniciativas/11866.pdf</t>
  </si>
  <si>
    <t>http://www.congresochihuahua2.gob.mx/biblioteca/iniciativas/archivosIniciativas/11867.pdf</t>
  </si>
  <si>
    <t>http://www.congresochihuahua2.gob.mx/biblioteca/iniciativas/archivosIniciativas/11874.pdf</t>
  </si>
  <si>
    <t>http://www.congresochihuahua2.gob.mx/biblioteca/iniciativas/archivosIniciativas/11882.pdf</t>
  </si>
  <si>
    <t>http://www.congresochihuahua2.gob.mx/biblioteca/iniciativas/archivosIniciativas/11883.pdf</t>
  </si>
  <si>
    <t>http://www.congresochihuahua2.gob.mx/biblioteca/iniciativas/archivosIniciativas/11884.pdf</t>
  </si>
  <si>
    <t>http://www.congresochihuahua2.gob.mx/biblioteca/iniciativas/archivosIniciativas/11885.pdf</t>
  </si>
  <si>
    <t>http://www.congresochihuahua2.gob.mx/biblioteca/iniciativas/archivosIniciativas/11886.pdf</t>
  </si>
  <si>
    <t>http://www.congresochihuahua2.gob.mx/biblioteca/iniciativas/archivosIniciativas/11887.pdf</t>
  </si>
  <si>
    <t>http://www.congresochihuahua2.gob.mx/biblioteca/iniciativas/archivosIniciativas/11888.pdf</t>
  </si>
  <si>
    <t>http://www.congresochihuahua2.gob.mx/biblioteca/iniciativas/archivosIniciativas/11917.pdf</t>
  </si>
  <si>
    <t>http://www.congresochihuahua2.gob.mx/biblioteca/iniciativas/archivosIniciativas/11932.pdf</t>
  </si>
  <si>
    <t>http://www.congresochihuahua2.gob.mx/biblioteca/iniciativas/archivosIniciativas/11933.pdf</t>
  </si>
  <si>
    <t>http://www.congresochihuahua2.gob.mx/biblioteca/iniciativas/archivosIniciativas/11934.pdf</t>
  </si>
  <si>
    <t>http://www.congresochihuahua2.gob.mx/biblioteca/iniciativas/archivosIniciativas/11935.pdf</t>
  </si>
  <si>
    <t>http://www.congresochihuahua2.gob.mx/biblioteca/iniciativas/archivosIniciativas/11936.pdf</t>
  </si>
  <si>
    <t>http://www.congresochihuahua2.gob.mx/biblioteca/iniciativas/archivosIniciativas/11937.pdf</t>
  </si>
  <si>
    <t>http://www.congresochihuahua2.gob.mx/biblioteca/iniciativas/archivosIniciativas/11940.pdf</t>
  </si>
  <si>
    <t>http://www.congresochihuahua2.gob.mx/biblioteca/iniciativas/archivosIniciativas/11941.pdf</t>
  </si>
  <si>
    <t>http://www.congresochihuahua2.gob.mx/biblioteca/iniciativas/archivosIniciativas/11944.pdf</t>
  </si>
  <si>
    <t>http://www.congresochihuahua2.gob.mx/biblioteca/iniciativas/archivosIniciativas/11945.pdf</t>
  </si>
  <si>
    <t>http://www.congresochihuahua2.gob.mx/biblioteca/iniciativas/archivosIniciativas/11946.pdf</t>
  </si>
  <si>
    <t>http://www.congresochihuahua2.gob.mx/biblioteca/iniciativas/archivosIniciativas/11948.pdf</t>
  </si>
  <si>
    <t>http://www.congresochihuahua2.gob.mx/biblioteca/iniciativas/archivosIniciativas/11949.pdf</t>
  </si>
  <si>
    <t>http://www.congresochihuahua2.gob.mx/biblioteca/iniciativas/archivosIniciativas/11950.pdf</t>
  </si>
  <si>
    <t>http://www.congresochihuahua2.gob.mx/biblioteca/iniciativas/archivosIniciativas/11951.pdf</t>
  </si>
  <si>
    <t>http://www.congresochihuahua2.gob.mx/biblioteca/iniciativas/archivosIniciativas/11952.pdf</t>
  </si>
  <si>
    <t>http://www.congresochihuahua2.gob.mx/biblioteca/iniciativas/archivosIniciativas/11953.pdf</t>
  </si>
  <si>
    <t>http://www.congresochihuahua2.gob.mx/biblioteca/iniciativas/archivosIniciativas/11954.pdf</t>
  </si>
  <si>
    <t>http://www.congresochihuahua2.gob.mx/biblioteca/iniciativas/archivosIniciativas/11955.pdf</t>
  </si>
  <si>
    <t>http://www.congresochihuahua2.gob.mx/biblioteca/iniciativas/archivosIniciativas/11956.pdf</t>
  </si>
  <si>
    <t>http://www.congresochihuahua2.gob.mx/biblioteca/iniciativas/archivosIniciativas/11958.pdf</t>
  </si>
  <si>
    <t>http://www.congresochihuahua2.gob.mx/biblioteca/iniciativas/archivosIniciativas/11957.pdf</t>
  </si>
  <si>
    <t>http://www.congresochihuahua2.gob.mx/biblioteca/iniciativas/archivosIniciativas/11959.pdf</t>
  </si>
  <si>
    <t>http://www.congresochihuahua2.gob.mx/biblioteca/iniciativas/archivosIniciativas/11960.pdf</t>
  </si>
  <si>
    <t>http://www.congresochihuahua2.gob.mx/biblioteca/iniciativas/archivosIniciativas/11961.pdf</t>
  </si>
  <si>
    <t>http://www.congresochihuahua2.gob.mx/biblioteca/iniciativas/archivosIniciativas/12089.pdf</t>
  </si>
  <si>
    <t>http://www.congresochihuahua2.gob.mx/biblioteca/iniciativas/archivosIniciativas/12090.pdf</t>
  </si>
  <si>
    <t>http://www.congresochihuahua2.gob.mx/biblioteca/iniciativas/archivosIniciativas/12091.pdf</t>
  </si>
  <si>
    <t>http://www.congresochihuahua2.gob.mx/biblioteca/iniciativas/archivosIniciativas/12092.pdf</t>
  </si>
  <si>
    <t>http://www.congresochihuahua2.gob.mx/biblioteca/iniciativas/archivosIniciativas/12093.pdf</t>
  </si>
  <si>
    <t>http://www.congresochihuahua2.gob.mx/biblioteca/iniciativas/archivosIniciativas/12097.pdf</t>
  </si>
  <si>
    <t>http://www.congresochihuahua2.gob.mx/biblioteca/iniciativas/archivosIniciativas/12098.pdf</t>
  </si>
  <si>
    <t>http://www.congresochihuahua2.gob.mx/biblioteca/iniciativas/archivosIniciativas/12100.pdf</t>
  </si>
  <si>
    <t>http://www.congresochihuahua2.gob.mx/biblioteca/iniciativas/archivosIniciativas/12101.pdf</t>
  </si>
  <si>
    <t>http://www.congresochihuahua2.gob.mx/biblioteca/iniciativas/archivosIniciativas/12102.pdf</t>
  </si>
  <si>
    <t>http://www.congresochihuahua2.gob.mx/biblioteca/iniciativas/archivosIniciativas/12103.pdf</t>
  </si>
  <si>
    <t>http://www.congresochihuahua2.gob.mx/biblioteca/iniciativas/archivosIniciativas/12106.pdf</t>
  </si>
  <si>
    <t>Justicia</t>
  </si>
  <si>
    <t>Desarrollo Municipal y Fortalecimiento del Federalismo</t>
  </si>
  <si>
    <t>Salud</t>
  </si>
  <si>
    <t>Educación y Cultura</t>
  </si>
  <si>
    <t>Juventud y Niñez</t>
  </si>
  <si>
    <t>Energía</t>
  </si>
  <si>
    <t>Primera de Gobernación y Puntos Constitucionales</t>
  </si>
  <si>
    <t>Asuntos Fronterizos</t>
  </si>
  <si>
    <t>Programación, Presupuesto y Hacienda Pública</t>
  </si>
  <si>
    <t>Seguridad Pública y Protección Civil</t>
  </si>
  <si>
    <t>Fiscalización</t>
  </si>
  <si>
    <t>Segunda de Gobernación</t>
  </si>
  <si>
    <t>Movilidad Urbana</t>
  </si>
  <si>
    <t>Igualdad</t>
  </si>
  <si>
    <t>Desarrollo Rural</t>
  </si>
  <si>
    <t>Derechos Humanos</t>
  </si>
  <si>
    <t>Transparencia, Acceso a la Información Pública y Parlamento Abierto</t>
  </si>
  <si>
    <t>Trabajo y Previsión Social</t>
  </si>
  <si>
    <t>Obras, Servicios Públicos y Desarrollo Urbano</t>
  </si>
  <si>
    <t>Feminicidios</t>
  </si>
  <si>
    <t>Vivienda</t>
  </si>
  <si>
    <t>Desarrollo Social</t>
  </si>
  <si>
    <t>Educación y Cultura, Primera de Gobernación y Puntos Constitucionales</t>
  </si>
  <si>
    <t>Economía, Turismo y Servicios, Fiscalización</t>
  </si>
  <si>
    <t>Pueblos y Comunidades Indígenas</t>
  </si>
  <si>
    <t>Agua</t>
  </si>
  <si>
    <t>Atención a Grupos Vulnerables</t>
  </si>
  <si>
    <t>Movilidad Urbana, Seguridad Pública y Protección Civil</t>
  </si>
  <si>
    <t>Desarrollo Municipal y Fortalecimiento del Federalismo, Trabajo y Previsión Social</t>
  </si>
  <si>
    <t>Ecología y Medio Ambiente</t>
  </si>
  <si>
    <t>Comité de Administración</t>
  </si>
  <si>
    <t>Economía, Turismo y Servicios</t>
  </si>
  <si>
    <t>Anticorrupción</t>
  </si>
  <si>
    <t>Reglamento Interior y de Prácticas Parlamentarias del Poder Legislativo</t>
  </si>
  <si>
    <t>Artículo 111. Las convocatorias, listas de asistencia, actas, diarios de los debates y demás información inherente a las sesiones, serán publicados en el portal de internet del  Congreso.</t>
  </si>
  <si>
    <t>Secretaría de Asuntos Legislativos y Jurídicos</t>
  </si>
  <si>
    <t>La Ley Orgánica del Poder Legislativo, no prevé prorroga para dictaminar iniciativas.</t>
  </si>
  <si>
    <t xml:space="preserve">Iniciativa con carácter de decreto ante el Congreso de la Unión, que presentan los Diputados integrantes del Grupo Parlamentario del Partido Acción Nacional (PAN), a fin de reformar diversas disposiciones de la Ley Federal del Trabajo y de Ley Federal de los Trabajadores al Servicio del Estado, en materia de facilidades laborales a quienes se encuentren en tratamiento oncológico. </t>
  </si>
  <si>
    <t>Esta Iniciativa consta de tres partes, siendo los siguientes, resúmenes de las dos restantes: con carácter de decreto, a efecto de reformar el Código Administrativo del Estado de Chihuahua, en materia de facilidades laborales a quienes se encuentren en tratamiento oncológico; y con carácter de punto de acuerdo, a fin de exhortar al Senado de la República, para que dictamine la iniciativa que adiciona diversas disposiciones de la Ley Federal del Trabajo y de la Ley Federal de los Trabajadores al Servicio del Estado, Reglamentaria del Apartado B) del artículo 123 Constitucional, que tiene por objeto otorgar a todos los trabajadores la concesión de un día laboral con goce de sueldo para la realización de estudios médicos de detección oportuna del cáncer, presentada el nueve de octubre del año dos mil dieciocho.
La Ley Orgánica del Poder Legislativo, no prevé prorroga para dictaminar iniciativas.</t>
  </si>
  <si>
    <t>Esta Iniciativa consta de dos partes, siendo el siguiente, el resumen de la segunda : La parte relativa al acuerdo, se aprobó de urgente resolución mediante el Acuerdo No. LXVI/URGEN/0176/2019 II P.O. La Sesión inició en fecha 11 de abril de 2019, se declaró un receso, y se reanudó en fecha 12 de abril de 2019, día en que se presentó este asunto.
La Ley Orgánica del Poder Legislativo, no prevé prorroga para dictaminar iniciativas.</t>
  </si>
  <si>
    <t>Iniciativa con carácter de decreto ante el H. Congreso de la Unión, para adicionar un párrafo al artículo 41 de la Ley General de Educación, en materia de psicomotricidad en Educación Especial.</t>
  </si>
  <si>
    <t>Esta Iniciativa consta de tres partes, siendo los siguientes, resúmenes de las dos restantes: con carácter de decreto, a efecto de reformar y adicionar diversas disposiciones de la Ley Estatal de Educación, referente a la psicomotricidad en Educación Especial; y con carácter de punto de acuerdo, a fin de exhortar al Ejecutivo Federal, al H. Congreso de la Unión, así como al Ejecutivo Estatal, para que se reconozca el área de psicomotricidad como un área primordial en la Educación Especial.</t>
  </si>
  <si>
    <t xml:space="preserve">Iniciativa con carácter de decreto, para reformar y adicionar diversas disposiciones de la Ley Estatal de Salud, referente al uso e instalación de desfibriladores automáticos en nuestra Entidad. </t>
  </si>
  <si>
    <t xml:space="preserve">Esta Iniciativa consta de dos partes, siendo el siguiente resumen de la segunda: con carácter de punto de acuerdo, a efecto de exhortar al Ejecutivo Estatal, para que se dé cumplimiento con los artículos transitorios Segundo y Tercero que establecen que se debe reglamentar la Ley para la Atención y Protección de Personas con la Condición del Espectro Autista del Estado de Chihuahua, y se debe conformar la Comisión Intersecretarial, a que se refiere el artículo 11 de dicha Ley.
La Ley Orgánica del Poder Legislativo, no prevé prorroga para dictaminar iniciativas.
</t>
  </si>
  <si>
    <t>Esta Iniciativa consta de dos partes, siendo el siguiente resumen de la segunda: y con carácter de punto de acuerdo, a fin de exhortar a la Secretaría de Educación Pública, analice la viabilidad de incluir dentro de los planes de estudio, acorde a los diferentes niveles escolares, la enseñanza de técnicas de primeros auxilios, Reanimación Cardio-Pulmonar (RCP), así como el uso y manejo de Desfibrilador Externo Automático (DEA), a efectos de proveer los conocimientos básicos para enfrentar situaciones de riesgo de vida; y al Gobernador Constitucional y a los 67 Ayuntamientos del Estado, implementen o refuercen campañas de difusión y capacitación de esa materia, y las dirijan a la población en general.
La Ley Orgánica del Poder Legislativo, no prevé prorroga para dictaminar iniciativa.</t>
  </si>
  <si>
    <t xml:space="preserve">http://www.congresochihuahua2.gob.mx/biblioteca/dictamenes/archivosDictamenes/10557.pdf </t>
  </si>
  <si>
    <t xml:space="preserve">http://www.congresochihuahua2.gob.mx/biblioteca/dictamenes/archivosDictamenes/8640.pdf </t>
  </si>
  <si>
    <t>http://www.congresochihuahua2.gob.mx/biblioteca/dictamenes/docs/6668.doc</t>
  </si>
  <si>
    <t>http://www.congresochihuahua2.gob.mx/biblioteca/dictamenes/docs/6667.doc</t>
  </si>
  <si>
    <t xml:space="preserve">http://www.congresochihuahua2.gob.mx/biblioteca/dictamenes/archivosDictamenes/10558.pdf </t>
  </si>
  <si>
    <t xml:space="preserve">http://www.congresochihuahua2.gob.mx/biblioteca/dictamenes/archivosDictamenes/10580.pdf </t>
  </si>
  <si>
    <t xml:space="preserve">http://www.congresochihuahua2.gob.mx/biblioteca/dictamenes/archivosDictamenes/10583.pdf </t>
  </si>
  <si>
    <t xml:space="preserve">http://www.congresochihuahua2.gob.mx/biblioteca/dictamenes/archivosDictamenes/10566.pdf </t>
  </si>
  <si>
    <t xml:space="preserve">http://www.congresochihuahua2.gob.mx/biblioteca/dictamenes/archivosDictamenes/10584.pdf </t>
  </si>
  <si>
    <t xml:space="preserve">http://www.congresochihuahua2.gob.mx/biblioteca/dictamenes/archivosDictamenes/10553.pdf </t>
  </si>
  <si>
    <t xml:space="preserve">http://www.congresochihuahua2.gob.mx/biblioteca/dictamenes/archivosDictamenes/10567.pdf </t>
  </si>
  <si>
    <t xml:space="preserve">http://www.congresochihuahua2.gob.mx/biblioteca/dictamenes/archivosDictamenes/8641.pdf </t>
  </si>
  <si>
    <t>Se exhorta al titular de la Secretaría de Relaciones Exteriores, para que continúe con la asistencia consular a favor de los jóvenes estudiantes mexicanos detenidos y posteriormente liberados por autoridades migratorias en Israel; al titular de la Secretaría de Relaciones Exteriores, para que, a través de los canales diplomáticos correspondientes, solicite la información sobre connacionales presos en Israel, y se procure una vigilancia más estrecha de la protección, promoción y respeto de sus derechos humanos, y al Rector de la Universidad Autónoma de Chihuahua, Maestro Luis Alberto Fierro Ramírez, para que dé seguimiento constante a los programas de intercambio estudiantil o pasantías que promueve y realiza la Universidad, genere indicadores y evalúe su desempeño, a fin de garantizar el buen aprendizaje de los alumnos, así como detectar, evitar y erradicar casos de ofertas educativas engañosas que no solo vulneran los derechos humanos, sino que ponen en riesgo la vida e integridad de los estudiantes.</t>
  </si>
  <si>
    <t>Se exhorta al titular del Poder Ejecutivo Federal, para que a través de las Secretarías de Hacienda y Crédito Público, de Economía, y de Energía, así como de la Comisión Reguladora de Energía y de la Comisión Federal de Electricidad, se otorgue un subsidio especial a la electricidad en nuestro Estado en esta temporada de verano; así mismo, se solicita a las instancias antes planteadas, consideren la implementación de una estrategia para contar con la generación de energía suficiente para prevenir apagones durante la misma.</t>
  </si>
  <si>
    <t>Se exhorta al Poder Ejecutivo Federal, para que reconsidere mantener como mínimo el mismo presupuesto del ejercicio fiscal del año 2018, al Consejo de Promoción Turística de México para el ejercicio fiscal del año en curso.</t>
  </si>
  <si>
    <t>Se exhorta a la Secretaría de Salud Federal; así como a las Secretarías de Salud, y de Desarrollo Urbano y Ecología, y a Servicios de Salud del Estado de Chihuahua, para que en uso de sus funciones y atribuciones, colaboren con el control y erradicación de los ectoparásitos del orden Ixodidaal (Garrapatas) en Juárez; así como para que generen acciones para implementar una campaña continua de erradicación de los ectoparásitos del orden Ixodidaal (Garrapatas).</t>
  </si>
  <si>
    <t>Se solicita a la Secretaria de Economía, Doctora Graciela Márquez Colín; al Secretarío de Salud, Doctor Jorge Alcocer Varela; a la Secretaria de Medio Ambiente y Recursos Naturales, Maestra Josefa González Blanco Ortiz Mena; y al Secretario de Agricultura y Desarrollo Rural, Ingeniero Víctor Villalobos Arámbula, todos del Gobierno Federal, para que en el marco de la Comisión Intersecretarial para el Control del Proceso y Uso de Plaguicidas, Fertilizantes y Sustancias Tóxicas, se dé pleno cumplimiento a los Acuerdos y Tratados internacionales firmados por México para la prohibición del uso de agroquímicos y plaguicidas tóxicos a la salud humana, a la fauna y al medio ambiente, a efecto de reducir la contaminación por estas sustancias sobre las tierras agrícolas y de pastoreo del Estado de Chihuahua.</t>
  </si>
  <si>
    <t>Se exhorta al Presidente Municipal de Juárez, para que lo más pronto posible y en la medida de sus posibilidades, presente un proyecto viable de Alumbrado Público que brinde una solución real a la ciudad y población carente de este servicio, ya que la situación actual favorece el robo a casa habitación, el asalto a transeúntes, accidentes viales, aumento de asesinatos y desapariciones de personas, por lo que urge conocer el proyecto que está surgiendo desde la administración pasada.</t>
  </si>
  <si>
    <t>Se exhorta al titular del Poder Ejecutivo local, a fin de que dé cumplimiento cabal a su obligación contenida en el artículo 93, fracción IV de la Constitución del Estado de Chihuahua, en lo relativo a la expedición del Reglamento de la Ley de Cultura Física y Deporte. Así mismo, a la Secretaría de Educación y Deporte del Estado de Chihuahua, con la finalidad de que, en el ejercicio de sus atribuciones, tome todas las medidas que considere necesarias, incluyendo la puntual colaboración con el Instituto Chihuahuense del Deporte y Cultura Física y el Poder Ejecutivo local, a fin de que se concrete la expedición del Reglamento de la Ley de Cultura Física y Deporte; y al Instituto Chihuahuense del Deporte y Cultura Física, a través de sus titular, con la finalidad de que, en el ejercicio de sus atribuciones, tome todas las medidas que considere necesarias, incluyendo la puntual colaboración con el Poder Ejecutivo local y la Secretaría de Educación y Deporte del Estado de Chihuahua, a fin de que se concrete la expedición del Reglamento de la Ley de Cultura Física y Deporte.</t>
  </si>
  <si>
    <t>Se exhorta al titular del Poder Ejecutivo Federal, por conducto de las Secretarías de Hacienda y Crédito Público, y de Turismo, a efecto de que se asigne un subsidio al Municipio de Casas Grandes para la culminación del Proyecto de Imagen Urbana que inciden en su desarrollo como Pueblo Mágico.</t>
  </si>
  <si>
    <t>http://www.congresochihuahua2.gob.mx/biblioteca/iniciativas/archivosIniciativas/11939.pdf</t>
  </si>
  <si>
    <t>Se exhorta a las Secretarías de Salud y de Bienestar, ambas del Gobierno de la República; así como a la Secretaría de Salud, a Servicios de Salud y a la Secretaría de Desarrollo Social, del Gobierno del Estado de Chihuahua; a la Junta Municipal de Agua y Saneamiento de Juárez y al H. Ayuntamiento de Juárez, Chihuahua, para que en uso de sus facultades y atribuciones, doten de servicios básicos para la vida a los habitantes de las Colonias Riveras del Bravo etapas I, II, III, IV, V, VI, VII, VIII y IX, así como en las Colonias Granjas de San Rafael, Granjas el Progreso, Fraccionamiento Americano, Kilómetro 29, Barrio Nuevo, Plazuela de Acuña, Tarahumaras, Toribio Ortega, Granjas del Desierto, Agrícola, Emiliano Zapata, Bello Horizonte, Villa Esperanza, Constituyentes, Del Safari 1, Fraccionamiento El Mármol, Granjas San Rafael, Colonia Kilómetro 27, colonia Kilómetro 28, La Campesina y Miguel Enríquez Guzmán.</t>
  </si>
  <si>
    <t>Se exhorta al titular del Ejecutivo Federal para que, a través de las autoridades migratorias y en cumplimiento de las disposiciones legales vigentes, se sirva establecer puntos de control migratorio para la vigilancia y seguimiento del ingreso legal a los Estados Unidos Mexicanos en los Municipios fronterizos del Estado de Chihuahua; de igual manera, se le solicita información referente a las acciones presupuestales a llevar a cabo, en conjunto con los gobiernos municipal y estatal, para la atención, registro, seguimiento y, en su caso, repatriación de migrantes extranjeros ingresados al territorio nacional; al titular del Ejecutivo Federal para que, en conjunto con la Secretaría de Relaciones Exteriores y del Instituto Nacional de Migración, se lleven a cabo acuerdos con las autoridades estadounidenses a fin de establecer protocolos de atención y repatriación a migrantes evitando las deportaciones exprés y el despojo de pertenencias y documentos de identidad a las y los procesados; y al titular del Ejecutivo Estatal, para que, en conjunto con las autoridades migratorias, de seguridad pública, de salud y de desarrollo social, así como con la representación de los tres órdenes de gobierno, se sirva instalar una mesa interdisciplinaria de diálogo a fin de acordar y ejecutar, de manera coordinada, acciones tendientes a brindar seguridad jurídica y social a connacionales y extranjeros en tránsito por el Estado.</t>
  </si>
  <si>
    <t>Al no aprobar el contenido de la iniciativa con el carácter de urgente resolución, presentada por el Diputado Benjamín Carrera Chávez (MORENA), en la que pretendía exhortar al Instituto Estatal Electoral a que se les dé celeridad y prioricen las solicitudes de plebiscito para el proyecto de alumbrado público “Juárez Iluminado”, aprobado por el Ayuntamiento de Juárez en sesión extraordinaria de cabildo número 29 de fecha 7 de mayo de 2019; y del dictamen aprobado en sesión de cabildo del Ayuntamiento de Chihuahua, de fecha 26 de abril del año 2019, por la Presidenta Municipal y Regidores que conforman el cabildo, ordena se archive y se dé por concluido el proceso legislativo de este asunto.</t>
  </si>
  <si>
    <t>Se exhorta a los Secretarios de Hacienda y Crédito Público, Dr. Carlos Manuel Urzúa Macías; y de Salud, Dr. Jorge Alcocer Varela, ambos del Gobierno Federal, para que tomen las medidas conducentes a efecto de agilizar el suministro de insumos médicos y de medicamentos que por conducto de los Convenios de Colaboración se transfieren al Estado de Chihuahua; y al Secretario de Salud del Estado, Dr. Jesús Enrique Grajeda Herrera, para que se agilicen las medidas y acciones para el abasto oportuno de insumos médicos y de medicamentos, a las instituciones públicas de salud que dependen del Gobierno del Estado de Chihuahua.</t>
  </si>
  <si>
    <t>Se exhorta al Poder Ejecutivo Estatal, a través de la Secretaría de Salud, para que fortalezca los programas dirigidos a la promoción, prevención, atención y rehabilitación de las conductas que deriven en actos tentativos o consumados de suicidio.</t>
  </si>
  <si>
    <t>Se exhorta a la Cámara de Senadores del H. Congreso de la Unión, para que rehaga o, en su caso, modifique sustancialmente el proyecto de decreto que reforma y adiciona diversas disposiciones de la Constitución Política Federal, en materia de consulta popular y revocación de mandato, que envió la Cámara de Diputados.</t>
  </si>
  <si>
    <t>Se exhorta a la Secretaría General Gobierno, a través de la Dirección General de Gobierno y Transporte; así como la Secretaría de Innovación y Desarrollo Económico, por conducto de la Dirección de Turismo, para que de manera conjunta creen una Política Pública que tenga como base utilizar paisajes emblemáticos y regiones turísticas del Estado, para rotular las Unidades del Sistema de Transporte Urbano; teniendo como objetivo fundamental impulsar el desarrollo del Turismo dentro del Estado, así como una promoción de manera permanente del mismo, sin un impacto económico preponderante, más que la inversión inicial.</t>
  </si>
  <si>
    <t>Se exhorta al Poder Ejecutivo Federal, para que en el ámbito de sus atribuciones y facultades y por conducto de sus Instituciones e instancias competentes, atiendan la Alerta Nacional derivada de la tensión comercial y migratoria con los Estados Unidos de América.</t>
  </si>
  <si>
    <t>Se exhorta al titular del Poder Ejecutivo Federal, así como a las Cámaras de Senadores y de Diputados, para que no se apruebe ninguna disposición que plantee que los Estados y Municipios deban destinar recursos con cargo a sus presupuestos en las leyes secundarias próximas a discutirse, analizarse y aprobarse, en materia de la Guardia Nacional.</t>
  </si>
  <si>
    <t>Se exhorta al Poder Ejecutivo Federal, para que en uso de sus atribuciones y facultades, la nueva Biblioteca asociada al Fondo de Cultura Económica que abrirá sus puertas en el Estado de Chihuahua, lleve el nombre de Martín Luis Guzmán Franco.</t>
  </si>
  <si>
    <t>Se exhorta al Ejecutivo Federal, para que rectifique los argumentos planteados respecto a la evaluación y aprobación de los estudiantes, para que estos sean desarrollados con indicadores y parámetros medibles que incentiven la calidad educativa.</t>
  </si>
  <si>
    <t xml:space="preserve"> al Ejecutivo Estatal, a través de las Secretarías de Hacienda, y de Educación y Deporte, a fin de que disponga a la brevedad de los mecanismos necesarios para que, en una muestra de voluntad política, se inicien los procesos de regularización en el pago de prestaciones pendientes a los trabajadores de la educación agremiados a la Sección 42 del S.N.T.E., en razón de que la Reforma Educativa ya ha sido aprobada por la Cámara de Diputados, estando pendiente la discusión, análisis y aprobación en el Senado de la República y las Legislaturas de los Estados.</t>
  </si>
  <si>
    <t>Se exhorta al H. Ayuntamiento de Juárez, representado en la persona del C. Presidente Municipal, Héctor Armando Cabada Alvídrez; y al Secretario de Seguridad Pública Municipal, Lic. Ricardo Realivázquez Domínguez; al Fiscal General del Estado, Lic. César Augusto Peniche Espejel; y al Comisionado Estatal de Seguridad, Lic. Óscar Aparicio Avendaño; así como al Secretario de Seguridad y Protección Ciudadana de la Federación, Dr. Alfonso Durazo Montaño, respecto a la urgencia de resolver el gravísimo problema de Seguridad Pública que vive Ciudad Juárez.</t>
  </si>
  <si>
    <t>Se exhorta a la Secretaría de la Función Pública, a la Fiscalía Anticorrupción y a la Auditoría Superior del Estado, para que realicen las investigaciones necesarias a fin de que se esclarezcan y transparenten las asignaciones de recursos que realiza la Secretaría de Desarrollo Social a diversas Organizaciones de la Sociedad Civil, a través del Programa Atención de Niñas, Niños y Adolescentes 2018; al Ejecutivo Estatal, a través de la Secretaría de Desarrollo Social, a fin de que impulse la creación de más programas de apoyo a las Organizaciones de la Sociedad Civil, con diferentes objetos y funciones que brinden un beneficio a los chihuahuenses.</t>
  </si>
  <si>
    <t>Se exhorta al Ejecutivo Estatal, a través de las Secretarías de Hacienda, y de Educación y Deporte, a fin de que disponga a la brevedad de los mecanismos necesarios para que, en una muestra de voluntad política, se inicien los procesos de regularización en el pago de prestaciones pendientes a los trabajadores de la educación agremiados a la Sección 42 del S.N.T.E., en razón de que la Reforma Educativa ya ha sido aprobada por la Cámara de Diputados, estando pendiente la discusión, análisis y aprobación en el Senado de la República y las Legislaturas de los Estados.</t>
  </si>
  <si>
    <t>Se exhorta a la Suprema Corte de Justicia de la Nación para que, a través del Ministro Instructor, Juan Luis González Alcántara Carrancá, a la brevedad se pronuncie respecto a la admisión de la controversia constitucional con número de expediente 72/2019; así mismo, conceda la suspensión de la ejecución del presupuesto asignado al Programa de Estancias Infantiles para Apoyo a Madres Trabajadoras, contenido en el Presupuesto de Egresos de la Federación para el Ejercicio Fiscal 2019, publicado el 28 de diciembre de 2018, dentro del anexo 13, en el Ramo 20, en la página 58; lo anterior, hasta en tanto el alto tribunal se pronuncie en definitiva sobre la constitucionalidad de las normas impugnadas, en virtud de que el acto vulnera la división de poderes y la Cláusula Federal, así como el principio de interés superior del menor, y los derechos humanos de las mujeres, consagrados en los artículos 1º y 4º de la Constitución Política de los Estados Unidos Mexicanos.</t>
  </si>
  <si>
    <t>Se exhorta a la recientemente nombrada titular de la Comisión Nacional para Prevenir y Erradicar la Violencia contra las Mujeres, María Candelaria Ochoa, para que acuda a una reunión de trabajo con la Comisión de Igualdad de este H. Congreso del Estado, con la finalidad de que personalmente revise los datos que se tienen sobre la violencia que sufren las mujeres, niñas, niños y adolescentes chihuahuenses, esto en razón de que se declare la Alerta de Violencia de Género Contra las Mujeres, lo más pronto posible, así como también los protocolos, mecanismos y acciones que considere pertinentes para erradicarla.</t>
  </si>
  <si>
    <t>Se exhorta a las Secretarías General de Gobierno, y de Desarrollo Social, y al Desarrollo Integral de la Familia del Estado de Chihuahua; así como a la Secretaría de Gobernación y al Instituto Nacional de Migración, para que a los niños, niñas y adolescentes migrantes se les garanticen los derechos humanos en su paso por los Estados Unidos Mexicanos; a las Secretarías General de Gobierno, y de Desarrollo Social, y al Desarrollo Integral de la Familia del Estado de Chihuahua; así como a la Secretaría de Gobernación y al Instituto Nacional de Migración, para que en conjunto con el Fondo de las Naciones Unidas para la Infancia (UNICEF), se generen líneas de acción para que en el retorno de infantes y adolescentes migrantes no acompañados se eviten daños físicos y psicológicos; y a las Secretarías General de Gobierno, y de Desarrollo Social, al Desarrollo Integral de la Familia del Estado de Chihuahua, y al Instituto Nacional de Migración, para que en la atención de la infancia adolescencia migrante se aplique a cabalidad el Protocolo para la Atención Consular de Niñas, Niños y Adolescentes Migrantes no Acompañados.</t>
  </si>
  <si>
    <t>Se exhorta al titular del Poder Ejecutivo Federal, Licenciado Andrés Manuel López Obrador; al Secretario de Hacienda y Crédito Público del Gobierno Federal, Doctor Carlos Manuel Urzúa Macías; así como a los titulares de las Secretarías del Gobierno Federal, para que modifiquen la metodología y las Reglas de Operación que están usando para la distribución de los recursos de los diversos programas federales contemplados en el Presupuesto de Egresos de la Federación 2019, tomando como base el respeto al Pacto Federal, desistan de la centralización del gasto público federal y se sujeten a las disposiciones constitucionales y legales en materia de federalismo fiscal, respetando los esquemas distributivos establecidos en los Convenios de Coordinación Fiscal signados entre las Entidades Federativas y el Gobierno Federal; y entreguen los recursos que legal y legítimamente corresponde ejercer al Estado y a los Municipios de Chihuahua; a las y los Diputados integrantes de la Comisión de Hacienda y Crédito Público de la Honorable Cámara de Diputados del Congreso Federal, y al Senado de la República, a pronunciarse por un Presupuesto Federal que respete el federalismo, la soberanía de los Estados integrantes de la República y de la autonomía municipal, para administrar sus haciendas públicas; y a los Congresos de los Estados de Baja California, Baja California Sur, Sonora, Sinaloa, Coahuila, Nuevo León, Tamaulipas, Zacatecas, Jalisco, Nayarit, San Luis Potosí, Durango, y de sus municipios que estén sufriendo recortes presupuestales debido a la centralización del gasto público federal y a las Reglas de Operación, a pronunciarse por la defensa de la soberanía de los Estados y el respeto a la autonomía municipal para administrar libremente sus haciendas públicas, ante el titular del Ejecutivo y Congreso Federales.</t>
  </si>
  <si>
    <t>Se exhorta al Sistema Nacional de Seguridad Pública y al Secretario Ejecutivo Nacional, con la finalidad de que creen los mecanismos de compensación necesarios a los municipios del Estado de Chihuahua con alta incidencia delictiva, que perdieron los recursos que les proporcionaba el Subsidio para el Fortalecimiento del desempeño en materia de Seguridad Pública (FORTASEG) para el ejercicio del año 2019.</t>
  </si>
  <si>
    <t>Se exhorta al Ejecutivo Federal, para que a través de las instancias competentes, realice una coordinación estratégica con las autoridades estadounidenses en el tema migratorio y comercial, esto con el propósito de buscar una solución a los problemas económicos, laborales y sociales que el cierre de fronteras ha provocado en ambos países.</t>
  </si>
  <si>
    <t>Se exhorta al Poder Ejecutivo Estatal, a través de la Secretaría de Educación y Deporte, para que en la asignación de plazas para el Ciclo Escolar 2019-2020, se dé prioridad a los egresados de las Instituciones de formación pedagógica y profesionales de la Educación públicas del Estado de Chihuahua, Escuelas Normales del Estado, Universidad Pedagógica Nacional del Estado de Chihuahua, así como de la Escuela Normal Superior.</t>
  </si>
  <si>
    <t>Se exhorta al titular del Poder Ejecutivo Federal, Licenciado Andrés Manuel López Obrador, a través del Instituto Nacional de las Mujeres, para que publique de manera inmediata la Convocatoria para el Programa PROEQUIDAD en los términos que contempla el Anexo 13 de Erogaciones para la Igualdad entre Mujeres y Hombres, del Presupuesto de Egresos de la Federación 2019.</t>
  </si>
  <si>
    <t>Se exhorta a las Secretarías de Innovación y Desarrollo Económico, del Trabajo y Previsión Social y de Educación y Deporte, para que considerando las zonas del Estado con mayores índices de violencia contra la mujer y las familias que ya se han visto afectadas, atendiendo a los datos que reporta la Fiscalía General del Estado, impulse mayores apoyos en materia de capacitación para el trabajo, autoempleo y, en su caso, becas escolares, buscando con esto generarles las oportunidades mínimas que dignifiquen a sus familias.</t>
  </si>
  <si>
    <t>Se exhorta al titular del Ejecutivo Federal, a través de la Secretaría de Salud, para se encuentre una solución inmediata ante el desabasto de medicamentos antirretrovirales, los cuales son indispensables para el tratamiento de personas portadoras de VIH.</t>
  </si>
  <si>
    <t>Se solicita al titular de la Secretaría de Relaciones Exteriores, informe a esta Soberanía sobre la calidad migratoria de médicos extranjeros que ejercen dentro del Estado de Chihuahua. Así mismo, se convoca a los titulares de la Secretaría de Salud del Estado de Chihuahua, y de la Secretaría de Educación y Deporte, a través del responsable del Departamento Estatal de Profesiones de Chihuahua; así como a los representantes en el Estado de la Secretaría de Relaciones Exteriores, del Instituto Nacional de Migración y de la Secretaría de Salud federal, para realizar mesas de trabajo correspondientes al tema.</t>
  </si>
  <si>
    <t>Se exhorta al Secretario de Educación y Deporte del Estado, Doctor Carlos González Herrera, dicte medidas administrativas y reglamentarias para restringir el uso de aparatos electrónicos como teléfonos celulares, tabletas y dispositivos de audio y video, durante los horarios de clase y al interior de las instituciones de educación básica y media básica estatal, a efecto de favorecer el adecuado desarrollo psicosocial de los alumnos en dichos centros educativos.</t>
  </si>
  <si>
    <t>Se exhorta al titular del Poder Ejecutivo del Estado de Chihuahua, del cual depende el Periódico Oficial del Estado de Chihuahua, a efecto de que notifique el motivo por el cual no ha sido publicado el Decreto No. 854/2018 y proceda de manera inmediata a la publicación del mismo.</t>
  </si>
  <si>
    <t>Se exhorta a la Comisión Nacional del Agua; y al Honorable Congreso de la Unión, a través del Senado de la República, para que en el ámbito de sus respectivas atribuciones, tomen acciones inmediatas a fin de replantear los acuerdos tomados por el Consejo de la Cuenca del Río Bravo, para el cumplimiento del Tratado Internacional del Agua de 1944, ya que dichas acciones van en detrimento de los productores, agricultores y de la población del Estado de Chihuahua, debido a la forma inequitativa en que se pretende realizar el pago de agua, estipulado con los Estados Unidos de América. Así mismo, se exhorta al Ejecutivo Federal para que realice el pago en efectivo del retroactivo y se presupueste el desembolso bianual al Estado, por concepto de pago de agua que el Estado de Chihuahua realiza en cumplimiento del Tratado Internacional del Agua de 1944.</t>
  </si>
  <si>
    <t>Se exhorta al Poder Ejecutivo Federal, por conducto de la Comisión Federal de Electricidad, para que se realice un diagnóstico en el que se determinen las necesidades reales en cuanto al suministro de energía eléctrica para el desarrollo de actividades agrícolas en la región norte del Estado.</t>
  </si>
  <si>
    <t>Se exhorta al Poder Legislativo Federal, en particular a la Cámara de Diputados, a fin de anexar íntegramente a la Iniciativa con proyecto de decreto de la Ley Orgánica de Financiera Nacional Agropecuaria, Sociedad Nacional de Crédito, Institución de Banca de Desarrollo, los Artículos Transitorios Octavo y Decimoquinto de la Ley Orgánica de la Financiera Nacional de Desarrollo Agropecuario, Rural, Forestal y Pesquero; de igual manera, se exhorta a la Secretaría de Hacienda y Crédito Público (SHCP) del Poder Ejecutivo Federal, para que cumpla con la obligación de incluir en el Presupuesto de Egresos de la Federación (PEF), los recursos adicionales, necesarios y suficientes para cubrir los déficit actuariales que resulten de la operación de cada ejercicio fiscal, como estipula la misma Ley Orgánica.</t>
  </si>
  <si>
    <t>Se exhorta a la Fiscalía General del Estado, a través de la División de Policía Vial; así como a las autoridades municipales, en el ámbito de sus respectivas competencias, a efecto de cumplir con los fines preventivos del patrullaje de las Corporaciones de Tránsito y/o Vialidad en las áreas asignadas, permaneciendo en todo momento en lugares visibles con las torretas encendidas, con la finalidad de disminuir la incidencia de accidentes y de actos contrarios a la Ley y sus reglamentos.</t>
  </si>
  <si>
    <t>Se exhorta a la Junta Central de Agua y Saneamiento del Estado de Chihuahua, así como a las Juntas Municipales de Agua y Saneamiento de Hidalgo del Parral, Delicias, Cuauhtémoc y Santa Bárbara, y a la Junta Rural de Agua y Saneamiento de la Colonia Hidalgo; para que en uso de sus respectivas atribuciones, realicen los ajustes necesarios a las tarifas del servicio de agua doméstico, y se implementen descuentos y/o tarifas bajas para aquellos que comprueben la imposibilidad del pago; del mismo modo, se respeten los descuentos o beneficios para los adultos mayores, publicados en los diferentes anexos para cobro de tarifas que aparecen en el Periódico Oficial del Estado para el Ejercicio Fiscal 2019.</t>
  </si>
  <si>
    <t>Se exhorta al Ejecutivo Federal, para que defina una estrategia de migración integral en relación con lo acordado con el Gobierno de Estados Unidos de América.</t>
  </si>
  <si>
    <t>Se exhorta a la titular de la Secretaría de Gobernación Federal, al encargado de la Secretaría Ejecutiva del Sistema Nacional de Seguridad Pública y, a su vez, a los titulares que integran el Consejo Nacional de Seguridad Pública, para que de conformidad con sus facultades, acuerden implementar dentro del Catálogo Nacional de Incidentes de Emergencia, que lleva a cabo el Servicio Nacional de Atención de Llamadas de Emergencia bajo el número único 911, el servicio de atención Psicológica.</t>
  </si>
  <si>
    <t>Se exhorta al Poder Ejecutivo Estatal, para que en uso de sus facultades y atribuciones, trabaje un esquema de incentivos para tratar de rescatar la operación de la Planta Wrangler.</t>
  </si>
  <si>
    <t>Se reforman los Artículos Primero, Segundo, Tercero, Cuarto y Quinto del Decreto No. LXV/EXDEC/0645/2017 I P.O., que da origen a la Convocatoria del Parlamento Juvenil Chihuahuense.</t>
  </si>
  <si>
    <t>La Sexagésima Sexta Legislatura del H. Congreso del Estado de Chihuahua, tiene a bien enviar Iniciativa ante el Congreso de la Unión, con el propósito de reformar los artículos 21 y 76, de la Constitución Política de los Estados Unidos Mexicanos; y Cuarto Transitorio del Decreto por el que se reforman, adicionan y derogan diversas disposiciones de la Constitución Política de los Estados Unidos Mexicanos, en materia de Guardia Nacional.</t>
  </si>
  <si>
    <t>Se crea la Comisión Especial para la atención y seguimiento de la problemática urgente de Ciudad Juárez, cuyos integrantes asistirán a la reunión de trabajo con la Secretaria de Gobernación.</t>
  </si>
  <si>
    <t>Se reforma la Ley de Juicio Político y Declaración de Procedencia, así como la Ley Orgánica del Poder Legislativo, ambas del Estado de Chihuahua, en lo relativo a la Comisión Jurisdiccional.</t>
  </si>
  <si>
    <t>Se declara Recinto Oficial del Poder Legislativo, el Centro Cultural de las Fronteras, ubicado en Anillo Envolvente 445 Zona Pronaf, en la Heroica Ciudad Juárez, Chihuahua, para celebrar la Sesión Ordinaria el día 25 de abril del presente año, a las 12:00 horas. Lo anterior, en cumplimiento a lo dispuesto por el Decreto No. LXVI/DREOF/0231/2018 I P.O.</t>
  </si>
  <si>
    <t>Se exhorta al Titular de la Comisión Estatal de los Derechos Humanos, Néstor Manuel Armendáriz Loya, para que, de conformidad con la Ley General de Acceso de las Mujeres a una Vida Libre de Violencia y su Reglamento, realice lo pertinente para iniciar el proceso de solicitud de declaratoria de Alerta de Violencia de Género contra las Mujeres, con el objetivo de prevenir, atender y erradicar este tipo de violencia en todo el territorio del Estado de Chihuahua.</t>
  </si>
  <si>
    <t>Se adicionan diversas disposiciones a la Ley de Pensiones Civiles del Estado de Chihuahua, a efecto de establecer un Régimen de Excepción para Integrantes de las Instituciones de Seguridad Pública.</t>
  </si>
  <si>
    <t>Iniciativa de decreto ante el Congreso de la Unión, con el propósito de reformar y adicionar diversos artículos de la Ley General de Prestación de Servicios para la Atención, Cuidado y Desarrollo Integral Infantil, en materia de estancias infantiles</t>
  </si>
  <si>
    <t>Se aprueba el Proyecto de Decreto, por el que se reforman, adicionan y derogan diversas disposiciones de los artículos 3o., 31 y 73 de la Constitución Política de los Estados Unidos Mexicanos, en materia educativa.</t>
  </si>
  <si>
    <t>Designación de una Magistratura del Tribunal Estatal de Justicia Administrativa, de entre las personas propuestas por la Junta de Coordinación Política.</t>
  </si>
  <si>
    <t>Se reforma el Artículo Único del Decreto No. LXVI/DREOF/0231/2018 I P.O., por el que se declara como Recinto Oficial del H. Congreso del Estado de Chihuahua a la Heroica Ciudad Juárez.</t>
  </si>
  <si>
    <t>Se aprueba el Proyecto de Decreto, por el que se reforman diversos artículos de la Constitución Política de los Estados Unidos Mexicanos, en materia de paridad de género.</t>
  </si>
  <si>
    <t>http://www.congresochihuahua2.gob.mx/biblioteca/acuerdos/archivosAcuerdos/3900.pdf</t>
  </si>
  <si>
    <t>http://www.congresochihuahua2.gob.mx/biblioteca/acuerdos/archivosAcuerdos/3926.pdf</t>
  </si>
  <si>
    <t>http://www.congresochihuahua2.gob.mx/biblioteca/acuerdos/archivosAcuerdos/3901.pdf</t>
  </si>
  <si>
    <t>http://www.congresochihuahua2.gob.mx/biblioteca/acuerdos/archivosAcuerdos/3902.pdf</t>
  </si>
  <si>
    <t>http://www.congresochihuahua2.gob.mx/biblioteca/acuerdos/archivosAcuerdos/3905.pdf</t>
  </si>
  <si>
    <t>http://www.congresochihuahua2.gob.mx/biblioteca/acuerdos/archivosAcuerdos/3906.pdf</t>
  </si>
  <si>
    <t>http://www.congresochihuahua2.gob.mx/biblioteca/acuerdos/archivosAcuerdos/3912.pdf</t>
  </si>
  <si>
    <t>http://www.congresochihuahua2.gob.mx/biblioteca/acuerdos/archivosAcuerdos/3914.pdf</t>
  </si>
  <si>
    <t>http://www.congresochihuahua2.gob.mx/biblioteca/acuerdos/archivosAcuerdos/3922.pdf</t>
  </si>
  <si>
    <t>http://www.congresochihuahua2.gob.mx/biblioteca/acuerdos/archivosAcuerdos/3915.pdf</t>
  </si>
  <si>
    <t>http://www.congresochihuahua2.gob.mx/biblioteca/acuerdos/archivosAcuerdos/3916.pdf</t>
  </si>
  <si>
    <t>http://www.congresochihuahua2.gob.mx/biblioteca/acuerdos/archivosAcuerdos/3917.pdf</t>
  </si>
  <si>
    <t>http://www.congresochihuahua2.gob.mx/biblioteca/acuerdos/archivosAcuerdos/3919.pdf</t>
  </si>
  <si>
    <t>http://www.congresochihuahua2.gob.mx/biblioteca/acuerdos/archivosAcuerdos/3923.pdf</t>
  </si>
  <si>
    <t>http://www.congresochihuahua2.gob.mx/biblioteca/acuerdos/archivosAcuerdos/3934.pdf</t>
  </si>
  <si>
    <t>http://www.congresochihuahua2.gob.mx/biblioteca/acuerdos/archivosAcuerdos/3924.pdf</t>
  </si>
  <si>
    <t>http://www.congresochihuahua2.gob.mx/biblioteca/acuerdos/archivosAcuerdos/3925.pdf</t>
  </si>
  <si>
    <t>http://www.congresochihuahua2.gob.mx/biblioteca/acuerdos/archivosAcuerdos/3935.pdf</t>
  </si>
  <si>
    <t>http://www.congresochihuahua2.gob.mx/biblioteca/acuerdos/archivosAcuerdos/3927.pdf</t>
  </si>
  <si>
    <t>http://www.congresochihuahua2.gob.mx/biblioteca/acuerdos/archivosAcuerdos/3928.pdf</t>
  </si>
  <si>
    <t>http://www.congresochihuahua2.gob.mx/biblioteca/acuerdos/archivosAcuerdos/3930.pdf</t>
  </si>
  <si>
    <t>http://www.congresochihuahua2.gob.mx/biblioteca/acuerdos/archivosAcuerdos/3931.pdf</t>
  </si>
  <si>
    <t>http://www.congresochihuahua2.gob.mx/biblioteca/acuerdos/archivosAcuerdos/3932.pdf</t>
  </si>
  <si>
    <t>http://www.congresochihuahua2.gob.mx/biblioteca/acuerdos/archivosAcuerdos/3933.pdf</t>
  </si>
  <si>
    <t>http://www.congresochihuahua2.gob.mx/biblioteca/acuerdos/archivosAcuerdos/3936.pdf</t>
  </si>
  <si>
    <t>http://www.congresochihuahua2.gob.mx/biblioteca/acuerdos/archivosAcuerdos/3941.pdf</t>
  </si>
  <si>
    <t>http://www.congresochihuahua2.gob.mx/biblioteca/acuerdos/archivosAcuerdos/3942.pdf</t>
  </si>
  <si>
    <t>http://www.congresochihuahua2.gob.mx/biblioteca/acuerdos/archivosAcuerdos/6457.pdf</t>
  </si>
  <si>
    <t>http://www.congresochihuahua2.gob.mx/biblioteca/acuerdos/archivosAcuerdos/6459.pdf</t>
  </si>
  <si>
    <t>http://www.congresochihuahua2.gob.mx/biblioteca/acuerdos/archivosAcuerdos/6463.pdf</t>
  </si>
  <si>
    <t>http://www.congresochihuahua2.gob.mx/biblioteca/acuerdos/archivosAcuerdos/6465.pdf</t>
  </si>
  <si>
    <t>http://www.congresochihuahua2.gob.mx/biblioteca/acuerdos/archivosAcuerdos/6469.pdf</t>
  </si>
  <si>
    <t>http://www.congresochihuahua2.gob.mx/biblioteca/acuerdos/archivosAcuerdos/6467.pdf</t>
  </si>
  <si>
    <t>http://www.congresochihuahua2.gob.mx/biblioteca/acuerdos/archivosAcuerdos/6477.pdf</t>
  </si>
  <si>
    <t>http://www.congresochihuahua2.gob.mx/biblioteca/acuerdos/archivosAcuerdos/6481.pdf</t>
  </si>
  <si>
    <t>http://www.congresochihuahua2.gob.mx/biblioteca/acuerdos/archivosAcuerdos/6493.pdf</t>
  </si>
  <si>
    <t>http://www.congresochihuahua2.gob.mx/biblioteca/acuerdos/archivosAcuerdos/6495.pdf</t>
  </si>
  <si>
    <t>http://www.congresochihuahua2.gob.mx/biblioteca/acuerdos/archivosAcuerdos/6505.pdf</t>
  </si>
  <si>
    <t>http://www.congresochihuahua2.gob.mx/biblioteca/acuerdos/archivosAcuerdos/6503.pdf</t>
  </si>
  <si>
    <t>http://www.congresochihuahua2.gob.mx/biblioteca/acuerdos/archivosAcuerdos/6501.pdf</t>
  </si>
  <si>
    <t>http://www.congresochihuahua2.gob.mx/biblioteca/acuerdos/archivosAcuerdos/6499.pdf</t>
  </si>
  <si>
    <t>http://www.congresochihuahua2.gob.mx/biblioteca/acuerdos/archivosAcuerdos/6507.pdf</t>
  </si>
  <si>
    <t>http://www.congresochihuahua2.gob.mx/biblioteca/acuerdos/archivosAcuerdos/6497.pdf</t>
  </si>
  <si>
    <t>Al no aprobar el contenido de la iniciativa con carácter de urgente resolución, presentada por los Diputados Francisco Humberto Chávez Herrera, Lourdes Beatriz Valle Armendáriz y Ana Carmen Estrada García, integrantes del Grupo Parlamentario del Partido MORENA, y los Diputados Rosa Isela Gaytán Díaz y Omar Bazán Flores, integrantes del Grupo Parlamentario del Partido Revolucionario Institucional, en la que pretendían solicitar a la Secretaría de Hacienda del Estado de Chihuahua, que continúe otorgando el estímulo al derecho de control vehicular que se otorgó en el mes de marzo del presente, y este se extienda hasta el 30 de junio de 2019, ordena se archive y se dé por concluido el proceso legislativo de este asunto.</t>
  </si>
  <si>
    <t>http://www.congresochihuahua2.gob.mx/biblioteca/acuerdos/archivosAcuerdos/3903.pdf</t>
  </si>
  <si>
    <t>Junta de Coordinación Política</t>
  </si>
  <si>
    <t>Se exhorta al Poder Ejecutivo de la Federación para que, a través de los órganos correspondientes, proceda a un acercamiento diplomático con Estados Unidos de América, a fin de plantear acciones tendientes a solucionar el conflicto migratorio entre ambas naciones, atendiendo a su vez el tema de los cierres intermitentes y repentinos en los Puentes Fronterizos.</t>
  </si>
  <si>
    <t>http://www.congresochihuahua2.gob.mx/biblioteca/acuerdos/archivosAcuerdos/3918.pdf</t>
  </si>
  <si>
    <t xml:space="preserve">Iniciativa con carácter de punto de acuerdo, con el propósito de exhortar al Presidente de los Estados Unidos Mexicanos, Lic. Andrés Manuel López Obrador, para que en uso de sus atribuciones, no solo no desaparezca sino fortalezca el Consejo Nacional para el Desarrollo y la Inclusión de las Personas con Discapacidad (CONADIS), y se nombre a la o el titular a la brevedad posible, ya que desde el inicio de este sexenio esa titularidad esta acéfala. </t>
  </si>
  <si>
    <t xml:space="preserve">Iniciativa con carácter de punto de acuerdo, con el objeto de exhortar al H. Ayuntamiento de Juárez, a través del Presidente Municipal, para que en uso de sus facultades y atribuciones, otorgue el Derecho de Audiencia a los bomberos cesados por supuesta pérdida de confianza. </t>
  </si>
  <si>
    <t xml:space="preserve">Iniciativa con carácter de punto de acuerdo, a fin de exhortar a la Junta Central de Agua y Saneamiento del Estado, para que destine los recursos para inversión necesarios para resolver la problemática de desabasto de agua potable en el Municipio de Aquiles Serdán. </t>
  </si>
  <si>
    <t>Iniciativa con carácter de punto de acuerdo, para que de conformidad con la fracción XLVII, del artículo 64 de la Constitución Política del Estado, se cite a comparecer al titular de la Junta Municipal de Agua y Saneamiento de Chihuahua, a fin de informar, de acuerdo a la fracción XXXII del mismo numeral y ordenamiento, el programa de acciones instrumentado para combatir el robo de agua potable en el municipio.</t>
  </si>
  <si>
    <t xml:space="preserve">Iniciativa con carácter de decreto, mediante la cual solicita se autorice al Ejecutivo del Estado, por conducto de la Secretaría de Hacienda, en su carácter de fideicomitente único de la Administración Pública Centralizada, para que en los términos de ley se constituya un Fideicomiso Público que se denominará “Fondo para el Desarrollo Agropecuario, Agroindustrial, Acuícola y Forestal” (FIDEAAAF), con la institución fiduciaria que ofrezca las mejores condiciones existentes en el mercado. </t>
  </si>
  <si>
    <t xml:space="preserve">Iniciativa con carácter de punto de acuerdo, a efecto de exhortar al Poder Ejecutivo Estatal, a fin de que priorice los recursos de inversión al cumplimiento de la Cartera de Proyectos de Inversión 2019, conforme al Presupuesto de Egresos presentados ante el H. Congreso del Estado. </t>
  </si>
  <si>
    <t xml:space="preserve">Iniciativa con carácter de punto de acuerdo, que presenta el Diputado Omar Bazán Flores (PRI), a efecto de exhortar al Poder Ejecutivo Federal, a través del titular de la Secretaría de Hacienda y Crédito Público, para que se asigne el presupuesto necesario y así evitar el cierre de las 300 Unidades Médicas Urbanas (UMU) pertenecientes al programa IMSS Bienestar, así como evitar el despido de más de 700 médicos y enfermeras que laboraban en dichas instalaciones. </t>
  </si>
  <si>
    <t>Iniciativa con carácter de decreto, a efecto de reformar el Decreto No. 280/08 II P.O., que da origen al reconocimiento denominado “Medalla al Mérito Cultural del Estado de Chihuahua, Víctor Hugo Rascón Banda”, para optimizar su correcto desarrollo y promover su realización en el marco del Festival Internacional Chihuahua.</t>
  </si>
  <si>
    <t xml:space="preserve">Iniciativa con carácter de decreto, mediante la cual solicita la autorización para la contratación de un crédito simple hasta por la cantidad de $10,000,000.00 (diez millones de pesos 00/100 M.N.), destinado a financiar el costo de inversiones públicas productivas de infraestructura social en materia de compra de maquinaria pesada nueva. </t>
  </si>
  <si>
    <t>Iniciativa con carácter de punto de acuerdo, con el propósito de exhortar al Municipio de Chihuahua, a fin de que se busque e implemente un Proyecto de Bacheo de calles, buscando técnicas más duraderas que las utilizadas actualmente, con la finalidad de solucionar la problemática de baches que existen en la ciudad.</t>
  </si>
  <si>
    <t xml:space="preserve">Iniciativa con carácter de punto de acuerdo, a efecto de exhortar al Poder Judicial del Estado, para que en uso de sus atribuciones y facultades, garantice el Principio de Publicidad a los medios de comunicación, sin violar el debido proceso y la presunción de inocencia del imputado. </t>
  </si>
  <si>
    <t xml:space="preserve">Iniciativa con carácter de punto de acuerdo, a efecto de exhortar al Poder Ejecutivo Estatal, a través de la Secretaría de Salud, para que en uso de sus facultades y atribuciones, prioricen la atención y suministros de insumos médicos, en salvaguarda de los derechos de los usuarios del servicio médico público, principalmente en materia de Donación de Sangre. </t>
  </si>
  <si>
    <t xml:space="preserve">Iniciativa con carácter de decreto, con el propósito de reformar diversas disposiciones de los artículos 3, 13 BIS y 15, todos de la Ley del Agua del Estado de Chihuahua, relativos a la Estructura Tarifaria, Tarifa, y facultades del Consejo de Administración de la Junta Central y de su Presidencia. </t>
  </si>
  <si>
    <t xml:space="preserve">Iniciativa con carácter de decreto, con el objeto de reformar el artículo 125, fracción II, de la Ley Orgánica del Poder Judicial del Estado de Chihuahua, a fin de establecer, dentro de las atribuciones del Consejo de la Judicatura, el expedir un reglamento para el Acceso de los Medios de Comunicación a las Audiencias Públicas. </t>
  </si>
  <si>
    <t>Iniciativa con carácter de punto de acuerdo, mediante la cual propone exhortar al Poder Ejecutivo Estatal, a través de la Secretaría de Educación y Deporte, para que en uso de sus atribuciones y facultades, se atienda a la brevedad la problemática de despidos en el Instituto Tecnológico Superior de Nuevo Casas Grandes y se respeten los derechos sindicales de los trabajadores.</t>
  </si>
  <si>
    <t>Iniciativa con carácter de punto de acuerdo, a efecto de exhortar al Poder Ejecutivo Federal, a través de la Secretaría de Hacienda y Crédito Público, para que en uso de sus atribuciones y facultades, se aplique el presupuesto necesario a la impresión de los libros de texto gratuitos correspondientes al ciclo escolar 2019-2020 y sean entregados en tiempo y forma a los estudiantes.</t>
  </si>
  <si>
    <t xml:space="preserve">Iniciativa con carácter de punto de acuerdo, a fin de exhortar al Poder Ejecutivo Estatal, a través de la Secretaría de Educación y Deporte, para que destine los recursos necesarios y suficientes para la terminación de la Biblioteca de la Universidad Tecnológica de Paquimé y de la Escuela Secundaria Federal Paquimé. </t>
  </si>
  <si>
    <t xml:space="preserve">Iniciativa con carácter de decreto ante el H. Congreso de la Unión, a efecto de reformar y adicionar diversas disposiciones de la Ley de Migración, en materia de implementación de programas de retorno asistido de migrantes en tránsito. </t>
  </si>
  <si>
    <t>Iniciativa con carácter de punto de acuerdo, por la que propone exhortar al Rector de la Universidad Autónoma de Chihuahua, así como al Consejo Universitario, a fin de que se busque e implementen una solución urgente para darles cabida en la Universidad a los más de 4 mil aspirantes que dejaron fuera de esta Institución, con el fin de solucionar la problemática que puede surgir de que abandonen definitivamente sus estudios.</t>
  </si>
  <si>
    <t xml:space="preserve">Iniciativa con carácter de punto de acuerdo, a efecto de exhortar al Secretario de Educación y Deporte del Estado, para que en uso de sus atribuciones y facultades, acuda a comparecer ante la Junta de Coordinación Política de este H. Congreso del Estado, a fin de aclarar y resolver a la brevedad, la problemática en el Instituto Tecnológico Superior de Nuevo Casas Grandes, respetando los derechos sindicales de los trabajadores. </t>
  </si>
  <si>
    <t xml:space="preserve">Iniciativa con carácter de punto de acuerdo, con el propósito de exhortar al Poder Ejecutivo Estatal, a través de la Secretaría de Educación y Deporte, para que en uso de sus atribuciones, se atienda a la brevedad a la Presidenta de la Sociedad de Padres del Estado y se resuelvan las problemáticas planteadas. </t>
  </si>
  <si>
    <t>Ayuntamiento</t>
  </si>
  <si>
    <t>http://www.congresochihuahua2.gob.mx/biblioteca/iniciativas/archivosIniciativas/12361.pdf</t>
  </si>
  <si>
    <t>http://www.congresochihuahua2.gob.mx/biblioteca/iniciativas/archivosIniciativas/12362.pdf</t>
  </si>
  <si>
    <t>http://www.congresochihuahua2.gob.mx/biblioteca/iniciativas/archivosIniciativas/12363.pdf</t>
  </si>
  <si>
    <t>http://www.congresochihuahua2.gob.mx/biblioteca/iniciativas/archivosIniciativas/12364.pdf</t>
  </si>
  <si>
    <t>http://www.congresochihuahua2.gob.mx/biblioteca/iniciativas/archivosIniciativas/12365.pdf</t>
  </si>
  <si>
    <t>http://www.congresochihuahua2.gob.mx/biblioteca/iniciativas/archivosIniciativas/12366.pdf</t>
  </si>
  <si>
    <t>http://www.congresochihuahua2.gob.mx/biblioteca/iniciativas/archivosIniciativas/12367.pdf</t>
  </si>
  <si>
    <t>http://www.congresochihuahua2.gob.mx/biblioteca/iniciativas/archivosIniciativas/12371.pdf</t>
  </si>
  <si>
    <t>http://www.congresochihuahua2.gob.mx/biblioteca/iniciativas/archivosIniciativas/12382.pdf</t>
  </si>
  <si>
    <t>http://www.congresochihuahua2.gob.mx/biblioteca/iniciativas/archivosIniciativas/12383.pdf</t>
  </si>
  <si>
    <t>http://www.congresochihuahua2.gob.mx/biblioteca/iniciativas/archivosIniciativas/12384.pdf</t>
  </si>
  <si>
    <t>http://www.congresochihuahua2.gob.mx/biblioteca/iniciativas/archivosIniciativas/12385.pdf</t>
  </si>
  <si>
    <t>http://www.congresochihuahua2.gob.mx/biblioteca/iniciativas/archivosIniciativas/12386.pdf</t>
  </si>
  <si>
    <t>http://www.congresochihuahua2.gob.mx/biblioteca/iniciativas/archivosIniciativas/12387.pdf</t>
  </si>
  <si>
    <t>http://www.congresochihuahua2.gob.mx/biblioteca/iniciativas/archivosIniciativas/12388.pdf</t>
  </si>
  <si>
    <t>http://www.congresochihuahua2.gob.mx/biblioteca/iniciativas/archivosIniciativas/12389.pdf</t>
  </si>
  <si>
    <t>http://www.congresochihuahua2.gob.mx/biblioteca/iniciativas/archivosIniciativas/12391.pdf</t>
  </si>
  <si>
    <t>http://www.congresochihuahua2.gob.mx/biblioteca/iniciativas/archivosIniciativas/12392.pdf</t>
  </si>
  <si>
    <t>http://www.congresochihuahua2.gob.mx/biblioteca/iniciativas/archivosIniciativas/12393.pdf</t>
  </si>
  <si>
    <t>http://www.congresochihuahua2.gob.mx/biblioteca/iniciativas/archivosIniciativas/12394.pdf</t>
  </si>
  <si>
    <t>http://www.congresochihuahua2.gob.mx/biblioteca/iniciativas/archivosIniciativas/12395.pdf</t>
  </si>
  <si>
    <t>La Ley Orgánica del Poder Legislativo, no prevé prorroga para dictaminar iniciativas.
La Sesión inició en fecha 11 de abril de 2019, se declaró un receso, y se reanudó en fecha 12 de abril de 2019, día en que se presentó este asunto.</t>
  </si>
  <si>
    <t>La Ley Orgánica del Poder Legislativo, no prevé prorroga para dictaminar iniciativas.
La presente Iniciativa fue recibida vía Oficialía de Partes de este Sujeto Obligado, por tanto no le corresponde "Número de sesión o reunión" ó "Número de gaceta parlamentaria o equivalente".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</si>
</sst>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sz val="11"/>
      <name val="Calibri"/>
      <family val="2"/>
    </font>
    <font>
      <sz val="8"/>
      <name val="Segoe UI"/>
      <family val="2"/>
    </font>
    <font>
      <sz val="9"/>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sz val="9"/>
      <color rgb="FF4A4A4A"/>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right>
        <color indexed="63"/>
      </right>
      <top style="thin"/>
      <bottom style="thin"/>
    </border>
    <border>
      <left style="thin"/>
      <right style="thin"/>
      <top>
        <color indexed="63"/>
      </top>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style="thin"/>
      <right style="thin"/>
      <top style="thin"/>
      <bottom>
        <color indexed="63"/>
      </bottom>
    </border>
    <border>
      <left>
        <color indexed="63"/>
      </left>
      <right>
        <color indexed="63"/>
      </right>
      <top style="thin">
        <color rgb="FF000000"/>
      </top>
      <bottom>
        <color indexed="63"/>
      </bottom>
    </border>
    <border>
      <left style="thin"/>
      <right>
        <color indexed="63"/>
      </right>
      <top style="thin"/>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0">
    <xf numFmtId="0" fontId="0" fillId="0" borderId="0" xfId="0" applyFont="1" applyAlignment="1">
      <alignment/>
    </xf>
    <xf numFmtId="0" fontId="2" fillId="33" borderId="10" xfId="0" applyFont="1" applyFill="1" applyBorder="1" applyAlignment="1">
      <alignment horizontal="center" wrapText="1"/>
    </xf>
    <xf numFmtId="0" fontId="44" fillId="0" borderId="11" xfId="0" applyFont="1" applyBorder="1" applyAlignment="1">
      <alignment wrapText="1"/>
    </xf>
    <xf numFmtId="0" fontId="0" fillId="0" borderId="10" xfId="0" applyBorder="1" applyAlignment="1">
      <alignment/>
    </xf>
    <xf numFmtId="14" fontId="0" fillId="0" borderId="10" xfId="0" applyNumberFormat="1" applyBorder="1" applyAlignment="1">
      <alignment/>
    </xf>
    <xf numFmtId="14" fontId="44" fillId="0" borderId="12" xfId="0" applyNumberFormat="1" applyFont="1" applyBorder="1" applyAlignment="1">
      <alignment wrapText="1"/>
    </xf>
    <xf numFmtId="0" fontId="44" fillId="0" borderId="13" xfId="0" applyFont="1" applyBorder="1" applyAlignment="1">
      <alignment/>
    </xf>
    <xf numFmtId="0" fontId="25" fillId="0" borderId="13" xfId="0" applyFont="1" applyBorder="1" applyAlignment="1">
      <alignment/>
    </xf>
    <xf numFmtId="0" fontId="34" fillId="0" borderId="10" xfId="46" applyBorder="1" applyAlignment="1">
      <alignment/>
    </xf>
    <xf numFmtId="0" fontId="44" fillId="0" borderId="10" xfId="0" applyFont="1" applyBorder="1" applyAlignment="1">
      <alignment/>
    </xf>
    <xf numFmtId="0" fontId="34" fillId="0" borderId="10" xfId="46" applyBorder="1" applyAlignment="1">
      <alignment/>
    </xf>
    <xf numFmtId="0" fontId="0" fillId="0" borderId="10" xfId="0" applyBorder="1" applyAlignment="1">
      <alignment/>
    </xf>
    <xf numFmtId="0" fontId="34" fillId="0" borderId="14" xfId="46" applyBorder="1" applyAlignment="1">
      <alignment/>
    </xf>
    <xf numFmtId="14" fontId="44" fillId="0" borderId="14" xfId="0" applyNumberFormat="1" applyFont="1" applyBorder="1" applyAlignment="1">
      <alignment wrapText="1"/>
    </xf>
    <xf numFmtId="0" fontId="22" fillId="0" borderId="14" xfId="46" applyFont="1" applyBorder="1" applyAlignment="1">
      <alignment/>
    </xf>
    <xf numFmtId="0" fontId="0" fillId="0" borderId="0" xfId="0" applyAlignment="1">
      <alignment/>
    </xf>
    <xf numFmtId="14" fontId="0" fillId="0" borderId="0" xfId="0" applyNumberFormat="1" applyAlignment="1">
      <alignment/>
    </xf>
    <xf numFmtId="0" fontId="0" fillId="0" borderId="15" xfId="0" applyBorder="1" applyAlignment="1">
      <alignment/>
    </xf>
    <xf numFmtId="0" fontId="44" fillId="0" borderId="12" xfId="0" applyFont="1" applyBorder="1" applyAlignment="1">
      <alignment vertical="top"/>
    </xf>
    <xf numFmtId="0" fontId="0" fillId="0" borderId="16" xfId="0" applyBorder="1" applyAlignment="1">
      <alignment/>
    </xf>
    <xf numFmtId="14" fontId="44" fillId="0" borderId="17" xfId="0" applyNumberFormat="1" applyFont="1" applyBorder="1"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4" fillId="0" borderId="11" xfId="46" applyBorder="1" applyAlignment="1">
      <alignment vertical="top"/>
    </xf>
    <xf numFmtId="14" fontId="0" fillId="0" borderId="16" xfId="0" applyNumberFormat="1" applyBorder="1" applyAlignment="1">
      <alignment/>
    </xf>
    <xf numFmtId="14" fontId="44" fillId="0" borderId="18" xfId="0" applyNumberFormat="1" applyFont="1" applyBorder="1" applyAlignment="1">
      <alignment wrapText="1"/>
    </xf>
    <xf numFmtId="0" fontId="0" fillId="0" borderId="19" xfId="0" applyBorder="1" applyAlignment="1">
      <alignment/>
    </xf>
    <xf numFmtId="0" fontId="44" fillId="0" borderId="20" xfId="0" applyFont="1" applyBorder="1" applyAlignment="1">
      <alignment/>
    </xf>
    <xf numFmtId="0" fontId="34" fillId="0" borderId="19" xfId="46" applyBorder="1" applyAlignment="1">
      <alignment/>
    </xf>
    <xf numFmtId="14" fontId="0" fillId="0" borderId="19" xfId="0" applyNumberFormat="1" applyBorder="1" applyAlignment="1">
      <alignment/>
    </xf>
    <xf numFmtId="0" fontId="44" fillId="0" borderId="18" xfId="0" applyFont="1" applyBorder="1" applyAlignment="1">
      <alignment wrapText="1"/>
    </xf>
    <xf numFmtId="14" fontId="44" fillId="0" borderId="10" xfId="0" applyNumberFormat="1" applyFont="1" applyBorder="1" applyAlignment="1">
      <alignment wrapText="1"/>
    </xf>
    <xf numFmtId="0" fontId="0" fillId="0" borderId="10" xfId="0" applyFill="1" applyBorder="1" applyAlignment="1">
      <alignment/>
    </xf>
    <xf numFmtId="0" fontId="0" fillId="0" borderId="21" xfId="0" applyBorder="1" applyAlignment="1">
      <alignment/>
    </xf>
    <xf numFmtId="0" fontId="34" fillId="0" borderId="19" xfId="46" applyBorder="1" applyAlignment="1">
      <alignment/>
    </xf>
    <xf numFmtId="0" fontId="0" fillId="0" borderId="0" xfId="0" applyBorder="1" applyAlignment="1">
      <alignment/>
    </xf>
    <xf numFmtId="0" fontId="44" fillId="0" borderId="0" xfId="0" applyFont="1" applyBorder="1" applyAlignment="1">
      <alignment/>
    </xf>
    <xf numFmtId="0" fontId="45" fillId="0" borderId="0" xfId="0" applyFont="1" applyBorder="1" applyAlignment="1">
      <alignment/>
    </xf>
    <xf numFmtId="14" fontId="0" fillId="0" borderId="0" xfId="0" applyNumberForma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chihuahua2.gob.mx/biblioteca/iniciativas/archivosIniciativas/11763.pdf" TargetMode="External" /><Relationship Id="rId2" Type="http://schemas.openxmlformats.org/officeDocument/2006/relationships/hyperlink" Target="http://www.congresochihuahua2.gob.mx/biblioteca/iniciativas/archivosIniciativas/11764.pdf" TargetMode="External" /><Relationship Id="rId3" Type="http://schemas.openxmlformats.org/officeDocument/2006/relationships/hyperlink" Target="http://www.congresochihuahua2.gob.mx/biblioteca/iniciativas/archivosIniciativas/11765.pdf" TargetMode="External" /><Relationship Id="rId4" Type="http://schemas.openxmlformats.org/officeDocument/2006/relationships/hyperlink" Target="http://www.congresochihuahua2.gob.mx/biblioteca/iniciativas/archivosIniciativas/11766.pdf" TargetMode="External" /><Relationship Id="rId5" Type="http://schemas.openxmlformats.org/officeDocument/2006/relationships/hyperlink" Target="http://www.congresochihuahua2.gob.mx/biblioteca/iniciativas/archivosIniciativas/11769.pdf" TargetMode="External" /><Relationship Id="rId6" Type="http://schemas.openxmlformats.org/officeDocument/2006/relationships/hyperlink" Target="http://www.congresochihuahua2.gob.mx/biblioteca/iniciativas/archivosIniciativas/11770.pdf" TargetMode="External" /><Relationship Id="rId7" Type="http://schemas.openxmlformats.org/officeDocument/2006/relationships/hyperlink" Target="http://www.congresochihuahua2.gob.mx/biblioteca/iniciativas/archivosIniciativas/11771.pdf" TargetMode="External" /><Relationship Id="rId8" Type="http://schemas.openxmlformats.org/officeDocument/2006/relationships/hyperlink" Target="http://www.congresochihuahua2.gob.mx/biblioteca/iniciativas/archivosIniciativas/11772.pdf" TargetMode="External" /><Relationship Id="rId9" Type="http://schemas.openxmlformats.org/officeDocument/2006/relationships/hyperlink" Target="file://C:\biblioteca\iniciativas\archivosIniciativas\12269.pdf" TargetMode="External" /><Relationship Id="rId10" Type="http://schemas.openxmlformats.org/officeDocument/2006/relationships/hyperlink" Target="file://C:\biblioteca\iniciativas\archivosIniciativas\12264.pdf" TargetMode="External" /><Relationship Id="rId11" Type="http://schemas.openxmlformats.org/officeDocument/2006/relationships/hyperlink" Target="file://C:\biblioteca\iniciativas\archivosIniciativas\12260.pdf" TargetMode="External" /><Relationship Id="rId12" Type="http://schemas.openxmlformats.org/officeDocument/2006/relationships/hyperlink" Target="file://C:\biblioteca\iniciativas\archivosIniciativas\12205.pdf" TargetMode="External" /><Relationship Id="rId13" Type="http://schemas.openxmlformats.org/officeDocument/2006/relationships/hyperlink" Target="file://C:\biblioteca\iniciativas\archivosIniciativas\12310.pdf" TargetMode="External" /><Relationship Id="rId14" Type="http://schemas.openxmlformats.org/officeDocument/2006/relationships/hyperlink" Target="file://C:\biblioteca\iniciativas\archivosIniciativas\12308.pdf" TargetMode="External" /><Relationship Id="rId15" Type="http://schemas.openxmlformats.org/officeDocument/2006/relationships/hyperlink" Target="file://C:\biblioteca\iniciativas\archivosIniciativas\12307.pdf" TargetMode="External" /><Relationship Id="rId16" Type="http://schemas.openxmlformats.org/officeDocument/2006/relationships/hyperlink" Target="file://C:\biblioteca\iniciativas\archivosIniciativas\12306.pdf" TargetMode="External" /><Relationship Id="rId17" Type="http://schemas.openxmlformats.org/officeDocument/2006/relationships/hyperlink" Target="file://C:\biblioteca\iniciativas\archivosIniciativas\12303.pdf" TargetMode="External" /><Relationship Id="rId18" Type="http://schemas.openxmlformats.org/officeDocument/2006/relationships/hyperlink" Target="file://C:\biblioteca\iniciativas\archivosIniciativas\12300.pdf" TargetMode="External" /><Relationship Id="rId19" Type="http://schemas.openxmlformats.org/officeDocument/2006/relationships/hyperlink" Target="file://C:\biblioteca\iniciativas\archivosIniciativas\12298.pdf" TargetMode="External" /><Relationship Id="rId20" Type="http://schemas.openxmlformats.org/officeDocument/2006/relationships/hyperlink" Target="file://C:\biblioteca\iniciativas\archivosIniciativas\12297.pdf" TargetMode="External" /><Relationship Id="rId21" Type="http://schemas.openxmlformats.org/officeDocument/2006/relationships/hyperlink" Target="file://C:\biblioteca\iniciativas\archivosIniciativas\12296.pdf" TargetMode="External" /><Relationship Id="rId22" Type="http://schemas.openxmlformats.org/officeDocument/2006/relationships/hyperlink" Target="file://C:\biblioteca\iniciativas\archivosIniciativas\12294.pdf" TargetMode="External" /><Relationship Id="rId23" Type="http://schemas.openxmlformats.org/officeDocument/2006/relationships/hyperlink" Target="file://C:\biblioteca\iniciativas\archivosIniciativas\12273.pdf" TargetMode="External" /><Relationship Id="rId24" Type="http://schemas.openxmlformats.org/officeDocument/2006/relationships/hyperlink" Target="file://C:\biblioteca\iniciativas\archivosIniciativas\12339.pdf" TargetMode="External" /><Relationship Id="rId25" Type="http://schemas.openxmlformats.org/officeDocument/2006/relationships/hyperlink" Target="file://C:\biblioteca\iniciativas\archivosIniciativas\12338.pdf" TargetMode="External" /><Relationship Id="rId26" Type="http://schemas.openxmlformats.org/officeDocument/2006/relationships/hyperlink" Target="file://C:\biblioteca\iniciativas\archivosIniciativas\12337.pdf" TargetMode="External" /><Relationship Id="rId27" Type="http://schemas.openxmlformats.org/officeDocument/2006/relationships/hyperlink" Target="file://C:\biblioteca\iniciativas\archivosIniciativas\12336.pdf" TargetMode="External" /><Relationship Id="rId28" Type="http://schemas.openxmlformats.org/officeDocument/2006/relationships/hyperlink" Target="file://C:\biblioteca\iniciativas\archivosIniciativas\12335.pdf" TargetMode="External" /><Relationship Id="rId29" Type="http://schemas.openxmlformats.org/officeDocument/2006/relationships/hyperlink" Target="file://C:\biblioteca\iniciativas\archivosIniciativas\12334.pdf" TargetMode="External" /><Relationship Id="rId30" Type="http://schemas.openxmlformats.org/officeDocument/2006/relationships/hyperlink" Target="file://C:\biblioteca\iniciativas\archivosIniciativas\12333.pdf" TargetMode="External" /><Relationship Id="rId31" Type="http://schemas.openxmlformats.org/officeDocument/2006/relationships/hyperlink" Target="file://C:\biblioteca\iniciativas\archivosIniciativas\12332.pdf" TargetMode="External" /><Relationship Id="rId32" Type="http://schemas.openxmlformats.org/officeDocument/2006/relationships/hyperlink" Target="http://www.congresochihuahua2.gob.mx/biblioteca/iniciativas/archivosIniciativas/12352.pdf" TargetMode="External" /><Relationship Id="rId33" Type="http://schemas.openxmlformats.org/officeDocument/2006/relationships/hyperlink" Target="file://C:\biblioteca\iniciativas\archivosIniciativas\12350.pdf" TargetMode="External" /><Relationship Id="rId34" Type="http://schemas.openxmlformats.org/officeDocument/2006/relationships/hyperlink" Target="file://C:\biblioteca\iniciativas\archivosIniciativas\12349.pdf" TargetMode="External" /><Relationship Id="rId35" Type="http://schemas.openxmlformats.org/officeDocument/2006/relationships/hyperlink" Target="file://C:\biblioteca\iniciativas\archivosIniciativas\12348.pdf" TargetMode="External" /><Relationship Id="rId36" Type="http://schemas.openxmlformats.org/officeDocument/2006/relationships/hyperlink" Target="file://C:\biblioteca\iniciativas\archivosIniciativas\12351.pdf" TargetMode="External" /><Relationship Id="rId37" Type="http://schemas.openxmlformats.org/officeDocument/2006/relationships/hyperlink" Target="file://C:\biblioteca\iniciativas\archivosIniciativas\12347.pdf" TargetMode="External" /><Relationship Id="rId38" Type="http://schemas.openxmlformats.org/officeDocument/2006/relationships/hyperlink" Target="file://C:\biblioteca\iniciativas\archivosIniciativas\12346.pdf" TargetMode="External" /><Relationship Id="rId39" Type="http://schemas.openxmlformats.org/officeDocument/2006/relationships/hyperlink" Target="file://C:\biblioteca\iniciativas\archivosIniciativas\12345.pdf" TargetMode="External" /><Relationship Id="rId40" Type="http://schemas.openxmlformats.org/officeDocument/2006/relationships/hyperlink" Target="file://C:\biblioteca\iniciativas\archivosIniciativas\12344.pdf" TargetMode="External" /><Relationship Id="rId41" Type="http://schemas.openxmlformats.org/officeDocument/2006/relationships/hyperlink" Target="file://C:\biblioteca\iniciativas\archivosIniciativas\12343.pdf" TargetMode="External" /><Relationship Id="rId42" Type="http://schemas.openxmlformats.org/officeDocument/2006/relationships/hyperlink" Target="file://C:\biblioteca\iniciativas\archivosIniciativas\12174.pdf" TargetMode="External" /><Relationship Id="rId43" Type="http://schemas.openxmlformats.org/officeDocument/2006/relationships/hyperlink" Target="file://C:\biblioteca\iniciativas\archivosIniciativas\12179.pdf" TargetMode="External" /><Relationship Id="rId44" Type="http://schemas.openxmlformats.org/officeDocument/2006/relationships/hyperlink" Target="file://C:\biblioteca\iniciativas\archivosIniciativas\12191.pdf" TargetMode="External" /><Relationship Id="rId45" Type="http://schemas.openxmlformats.org/officeDocument/2006/relationships/hyperlink" Target="file://C:\biblioteca\iniciativas\archivosIniciativas\12190.pdf" TargetMode="External" /><Relationship Id="rId46" Type="http://schemas.openxmlformats.org/officeDocument/2006/relationships/hyperlink" Target="file://C:\biblioteca\iniciativas\archivosIniciativas\12192.pdf" TargetMode="External" /><Relationship Id="rId47" Type="http://schemas.openxmlformats.org/officeDocument/2006/relationships/hyperlink" Target="file://C:\biblioteca\iniciativas\archivosIniciativas\12193.pdf" TargetMode="External" /><Relationship Id="rId48" Type="http://schemas.openxmlformats.org/officeDocument/2006/relationships/hyperlink" Target="file://C:\biblioteca\iniciativas\archivosIniciativas\12194.pdf" TargetMode="External" /><Relationship Id="rId49" Type="http://schemas.openxmlformats.org/officeDocument/2006/relationships/hyperlink" Target="file://C:\biblioteca\iniciativas\archivosIniciativas\12195.pdf" TargetMode="External" /><Relationship Id="rId50" Type="http://schemas.openxmlformats.org/officeDocument/2006/relationships/hyperlink" Target="file://C:\biblioteca\iniciativas\archivosIniciativas\12157.pdf" TargetMode="External" /><Relationship Id="rId51" Type="http://schemas.openxmlformats.org/officeDocument/2006/relationships/hyperlink" Target="file://C:\biblioteca\iniciativas\archivosIniciativas\12147.pdf" TargetMode="External" /><Relationship Id="rId52" Type="http://schemas.openxmlformats.org/officeDocument/2006/relationships/hyperlink" Target="file://C:\biblioteca\iniciativas\archivosIniciativas\12148.pdf" TargetMode="External" /><Relationship Id="rId53" Type="http://schemas.openxmlformats.org/officeDocument/2006/relationships/hyperlink" Target="file://C:\biblioteca\iniciativas\archivosIniciativas\12153.pdf" TargetMode="External" /><Relationship Id="rId54" Type="http://schemas.openxmlformats.org/officeDocument/2006/relationships/hyperlink" Target="file://C:\biblioteca\iniciativas\archivosIniciativas\12146.pdf" TargetMode="External" /><Relationship Id="rId55" Type="http://schemas.openxmlformats.org/officeDocument/2006/relationships/hyperlink" Target="file://C:\biblioteca\iniciativas\archivosIniciativas\12134.pdf" TargetMode="External" /><Relationship Id="rId56" Type="http://schemas.openxmlformats.org/officeDocument/2006/relationships/hyperlink" Target="file://C:\biblioteca\iniciativas\archivosIniciativas\12133.pdf" TargetMode="External" /><Relationship Id="rId57" Type="http://schemas.openxmlformats.org/officeDocument/2006/relationships/hyperlink" Target="file://C:\biblioteca\iniciativas\archivosIniciativas\12099.pdf" TargetMode="External" /><Relationship Id="rId58" Type="http://schemas.openxmlformats.org/officeDocument/2006/relationships/hyperlink" Target="file://C:\biblioteca\iniciativas\archivosIniciativas\12104.pdf" TargetMode="External" /><Relationship Id="rId59" Type="http://schemas.openxmlformats.org/officeDocument/2006/relationships/hyperlink" Target="file://C:\biblioteca\iniciativas\archivosIniciativas\11993.pdf" TargetMode="External" /><Relationship Id="rId60" Type="http://schemas.openxmlformats.org/officeDocument/2006/relationships/hyperlink" Target="file://C:\biblioteca\iniciativas\archivosIniciativas\11994.pdf" TargetMode="External" /><Relationship Id="rId61" Type="http://schemas.openxmlformats.org/officeDocument/2006/relationships/hyperlink" Target="file://C:\biblioteca\iniciativas\archivosIniciativas\11995.pdf" TargetMode="External" /><Relationship Id="rId62" Type="http://schemas.openxmlformats.org/officeDocument/2006/relationships/hyperlink" Target="file://C:\biblioteca\iniciativas\archivosIniciativas\11996.pdf" TargetMode="External" /><Relationship Id="rId63" Type="http://schemas.openxmlformats.org/officeDocument/2006/relationships/hyperlink" Target="file://C:\biblioteca\iniciativas\archivosIniciativas\11984.pdf" TargetMode="External" /><Relationship Id="rId64" Type="http://schemas.openxmlformats.org/officeDocument/2006/relationships/hyperlink" Target="file://C:\biblioteca\iniciativas\archivosIniciativas\11938.pdf" TargetMode="External" /><Relationship Id="rId65" Type="http://schemas.openxmlformats.org/officeDocument/2006/relationships/hyperlink" Target="file://C:\biblioteca\iniciativas\archivosIniciativas\11908.pdf" TargetMode="External" /><Relationship Id="rId66" Type="http://schemas.openxmlformats.org/officeDocument/2006/relationships/hyperlink" Target="file://C:\biblioteca\iniciativas\archivosIniciativas\11909.pdf" TargetMode="External" /><Relationship Id="rId67" Type="http://schemas.openxmlformats.org/officeDocument/2006/relationships/hyperlink" Target="file://C:\biblioteca\iniciativas\archivosIniciativas\11910.pdf" TargetMode="External" /><Relationship Id="rId68" Type="http://schemas.openxmlformats.org/officeDocument/2006/relationships/hyperlink" Target="file://C:\biblioteca\iniciativas\archivosIniciativas\11911.pdf" TargetMode="External" /><Relationship Id="rId69" Type="http://schemas.openxmlformats.org/officeDocument/2006/relationships/hyperlink" Target="file://C:\biblioteca\iniciativas\archivosIniciativas\11912.pdf" TargetMode="External" /><Relationship Id="rId70" Type="http://schemas.openxmlformats.org/officeDocument/2006/relationships/hyperlink" Target="file://C:\biblioteca\iniciativas\archivosIniciativas\11914.pdf" TargetMode="External" /><Relationship Id="rId71" Type="http://schemas.openxmlformats.org/officeDocument/2006/relationships/hyperlink" Target="file://C:\biblioteca\iniciativas\archivosIniciativas\11915.pdf" TargetMode="External" /><Relationship Id="rId72" Type="http://schemas.openxmlformats.org/officeDocument/2006/relationships/hyperlink" Target="file://C:\biblioteca\iniciativas\archivosIniciativas\11916.pdf" TargetMode="External" /><Relationship Id="rId73" Type="http://schemas.openxmlformats.org/officeDocument/2006/relationships/hyperlink" Target="file://C:\biblioteca\iniciativas\archivosIniciativas\11856.pdf" TargetMode="External" /><Relationship Id="rId74" Type="http://schemas.openxmlformats.org/officeDocument/2006/relationships/hyperlink" Target="file://C:\biblioteca\iniciativas\archivosIniciativas\11875.pdf" TargetMode="External" /><Relationship Id="rId75" Type="http://schemas.openxmlformats.org/officeDocument/2006/relationships/hyperlink" Target="file://C:\biblioteca\iniciativas\archivosIniciativas\11789.pdf" TargetMode="External" /><Relationship Id="rId76" Type="http://schemas.openxmlformats.org/officeDocument/2006/relationships/hyperlink" Target="file://C:\biblioteca\iniciativas\archivosIniciativas\11815.pdf" TargetMode="External" /><Relationship Id="rId77" Type="http://schemas.openxmlformats.org/officeDocument/2006/relationships/hyperlink" Target="file://C:\biblioteca\iniciativas\archivosIniciativas\11816.pdf" TargetMode="External" /><Relationship Id="rId78" Type="http://schemas.openxmlformats.org/officeDocument/2006/relationships/hyperlink" Target="file://C:\biblioteca\iniciativas\archivosIniciativas\11817.pdf" TargetMode="External" /><Relationship Id="rId79" Type="http://schemas.openxmlformats.org/officeDocument/2006/relationships/hyperlink" Target="file://C:\biblioteca\iniciativas\archivosIniciativas\11818.pdf" TargetMode="External" /><Relationship Id="rId80" Type="http://schemas.openxmlformats.org/officeDocument/2006/relationships/hyperlink" Target="file://C:\biblioteca\iniciativas\archivosIniciativas\11819.pdf" TargetMode="External" /><Relationship Id="rId81" Type="http://schemas.openxmlformats.org/officeDocument/2006/relationships/hyperlink" Target="file://C:\biblioteca\iniciativas\archivosIniciativas\11820.pdf" TargetMode="External" /><Relationship Id="rId82" Type="http://schemas.openxmlformats.org/officeDocument/2006/relationships/hyperlink" Target="file://C:\biblioteca\iniciativas\archivosIniciativas\11821.pdf" TargetMode="External" /><Relationship Id="rId83" Type="http://schemas.openxmlformats.org/officeDocument/2006/relationships/hyperlink" Target="file://C:\biblioteca\iniciativas\archivosIniciativas\11822.pdf" TargetMode="External" /><Relationship Id="rId84" Type="http://schemas.openxmlformats.org/officeDocument/2006/relationships/hyperlink" Target="file://C:\biblioteca\iniciativas\archivosIniciativas\11823.pdf" TargetMode="External" /><Relationship Id="rId85" Type="http://schemas.openxmlformats.org/officeDocument/2006/relationships/hyperlink" Target="http://www.congresochihuahua2.gob.mx/biblioteca/iniciativas/archivosIniciativas/12093.pdf" TargetMode="External" /><Relationship Id="rId86" Type="http://schemas.openxmlformats.org/officeDocument/2006/relationships/hyperlink" Target="file://C:\biblioteca\iniciativas\archivosIniciativas\12331.pdf" TargetMode="External" /><Relationship Id="rId87" Type="http://schemas.openxmlformats.org/officeDocument/2006/relationships/hyperlink" Target="http://www.congresochihuahua2.gob.mx/biblioteca/iniciativas/archivosIniciativas/11851.pdf" TargetMode="External" /><Relationship Id="rId88" Type="http://schemas.openxmlformats.org/officeDocument/2006/relationships/hyperlink" Target="http://www.congresochihuahua2.gob.mx/biblioteca/iniciativas/archivosIniciativas/11939.pdf" TargetMode="External" /><Relationship Id="rId89" Type="http://schemas.openxmlformats.org/officeDocument/2006/relationships/hyperlink" Target="http://www.congresochihuahua2.gob.mx/biblioteca/dictamenes/archivosDictamenes/10557.pdf" TargetMode="External" /><Relationship Id="rId90" Type="http://schemas.openxmlformats.org/officeDocument/2006/relationships/hyperlink" Target="http://www.congresochihuahua2.gob.mx/biblioteca/dictamenes/archivosDictamenes/8640.pdf" TargetMode="External" /><Relationship Id="rId91" Type="http://schemas.openxmlformats.org/officeDocument/2006/relationships/hyperlink" Target="http://www.congresochihuahua2.gob.mx/biblioteca/dictamenes/docs/6668.doc" TargetMode="External" /><Relationship Id="rId92" Type="http://schemas.openxmlformats.org/officeDocument/2006/relationships/hyperlink" Target="http://www.congresochihuahua2.gob.mx/biblioteca/dictamenes/archivosDictamenes/8641.pdf" TargetMode="External" /><Relationship Id="rId93" Type="http://schemas.openxmlformats.org/officeDocument/2006/relationships/hyperlink" Target="http://www.congresochihuahua2.gob.mx/biblioteca/dictamenes/docs/6667.doc" TargetMode="External" /><Relationship Id="rId94" Type="http://schemas.openxmlformats.org/officeDocument/2006/relationships/hyperlink" Target="http://www.congresochihuahua2.gob.mx/biblioteca/dictamenes/archivosDictamenes/10558.pdf" TargetMode="External" /><Relationship Id="rId95" Type="http://schemas.openxmlformats.org/officeDocument/2006/relationships/hyperlink" Target="http://www.congresochihuahua2.gob.mx/biblioteca/dictamenes/archivosDictamenes/10580.pdf" TargetMode="External" /><Relationship Id="rId96" Type="http://schemas.openxmlformats.org/officeDocument/2006/relationships/hyperlink" Target="http://www.congresochihuahua2.gob.mx/biblioteca/dictamenes/archivosDictamenes/10558.pdf" TargetMode="External" /><Relationship Id="rId97" Type="http://schemas.openxmlformats.org/officeDocument/2006/relationships/hyperlink" Target="http://www.congresochihuahua2.gob.mx/biblioteca/dictamenes/archivosDictamenes/10567.pdf" TargetMode="External" /><Relationship Id="rId98" Type="http://schemas.openxmlformats.org/officeDocument/2006/relationships/hyperlink" Target="http://www.congresochihuahua2.gob.mx/biblioteca/dictamenes/archivosDictamenes/10553.pdf" TargetMode="External" /><Relationship Id="rId99" Type="http://schemas.openxmlformats.org/officeDocument/2006/relationships/hyperlink" Target="http://www.congresochihuahua2.gob.mx/biblioteca/dictamenes/archivosDictamenes/10584.pdf" TargetMode="External" /><Relationship Id="rId100" Type="http://schemas.openxmlformats.org/officeDocument/2006/relationships/hyperlink" Target="http://www.congresochihuahua2.gob.mx/biblioteca/dictamenes/archivosDictamenes/10566.pdf" TargetMode="External" /><Relationship Id="rId101" Type="http://schemas.openxmlformats.org/officeDocument/2006/relationships/hyperlink" Target="http://www.congresochihuahua2.gob.mx/biblioteca/dictamenes/archivosDictamenes/10583.pdf" TargetMode="External" /><Relationship Id="rId102" Type="http://schemas.openxmlformats.org/officeDocument/2006/relationships/hyperlink" Target="http://www.congresochihuahua2.gob.mx/biblioteca/acuerdos/archivosAcuerdos/3932.pdf" TargetMode="External" /><Relationship Id="rId103" Type="http://schemas.openxmlformats.org/officeDocument/2006/relationships/hyperlink" Target="http://www.congresochihuahua2.gob.mx/biblioteca/acuerdos/archivosAcuerdos/3933.pdf" TargetMode="External" /><Relationship Id="rId104" Type="http://schemas.openxmlformats.org/officeDocument/2006/relationships/hyperlink" Target="http://www.congresochihuahua2.gob.mx/biblioteca/acuerdos/archivosAcuerdos/3936.pdf" TargetMode="External" /><Relationship Id="rId105" Type="http://schemas.openxmlformats.org/officeDocument/2006/relationships/hyperlink" Target="http://www.congresochihuahua2.gob.mx/biblioteca/acuerdos/archivosAcuerdos/3941.pdf" TargetMode="External" /><Relationship Id="rId106" Type="http://schemas.openxmlformats.org/officeDocument/2006/relationships/hyperlink" Target="http://www.congresochihuahua2.gob.mx/biblioteca/acuerdos/archivosAcuerdos/3942.pdf" TargetMode="External" /><Relationship Id="rId107" Type="http://schemas.openxmlformats.org/officeDocument/2006/relationships/hyperlink" Target="http://www.congresochihuahua2.gob.mx/biblioteca/acuerdos/archivosAcuerdos/6457.pdf" TargetMode="External" /><Relationship Id="rId108" Type="http://schemas.openxmlformats.org/officeDocument/2006/relationships/hyperlink" Target="http://www.congresochihuahua2.gob.mx/biblioteca/acuerdos/archivosAcuerdos/6459.pdf" TargetMode="External" /><Relationship Id="rId109" Type="http://schemas.openxmlformats.org/officeDocument/2006/relationships/hyperlink" Target="http://www.congresochihuahua2.gob.mx/biblioteca/acuerdos/archivosAcuerdos/6463.pdf" TargetMode="External" /><Relationship Id="rId110" Type="http://schemas.openxmlformats.org/officeDocument/2006/relationships/hyperlink" Target="http://www.congresochihuahua2.gob.mx/biblioteca/acuerdos/archivosAcuerdos/6465.pdf" TargetMode="External" /><Relationship Id="rId111" Type="http://schemas.openxmlformats.org/officeDocument/2006/relationships/hyperlink" Target="http://www.congresochihuahua2.gob.mx/biblioteca/acuerdos/archivosAcuerdos/6469.pdf" TargetMode="External" /><Relationship Id="rId112" Type="http://schemas.openxmlformats.org/officeDocument/2006/relationships/hyperlink" Target="http://www.congresochihuahua2.gob.mx/biblioteca/acuerdos/archivosAcuerdos/6467.pdf" TargetMode="External" /><Relationship Id="rId113" Type="http://schemas.openxmlformats.org/officeDocument/2006/relationships/hyperlink" Target="http://www.congresochihuahua2.gob.mx/biblioteca/acuerdos/archivosAcuerdos/6477.pdf" TargetMode="External" /><Relationship Id="rId114" Type="http://schemas.openxmlformats.org/officeDocument/2006/relationships/hyperlink" Target="http://www.congresochihuahua2.gob.mx/biblioteca/acuerdos/archivosAcuerdos/6481.pdf" TargetMode="External" /><Relationship Id="rId115" Type="http://schemas.openxmlformats.org/officeDocument/2006/relationships/hyperlink" Target="http://www.congresochihuahua2.gob.mx/biblioteca/acuerdos/archivosAcuerdos/6493.pdf" TargetMode="External" /><Relationship Id="rId116" Type="http://schemas.openxmlformats.org/officeDocument/2006/relationships/hyperlink" Target="http://www.congresochihuahua2.gob.mx/biblioteca/acuerdos/archivosAcuerdos/6495.pdf" TargetMode="External" /><Relationship Id="rId117" Type="http://schemas.openxmlformats.org/officeDocument/2006/relationships/hyperlink" Target="http://www.congresochihuahua2.gob.mx/biblioteca/acuerdos/archivosAcuerdos/6505.pdf" TargetMode="External" /><Relationship Id="rId118" Type="http://schemas.openxmlformats.org/officeDocument/2006/relationships/hyperlink" Target="http://www.congresochihuahua2.gob.mx/biblioteca/acuerdos/archivosAcuerdos/6503.pdf" TargetMode="External" /><Relationship Id="rId119" Type="http://schemas.openxmlformats.org/officeDocument/2006/relationships/hyperlink" Target="http://www.congresochihuahua2.gob.mx/biblioteca/acuerdos/archivosAcuerdos/6501.pdf" TargetMode="External" /><Relationship Id="rId120" Type="http://schemas.openxmlformats.org/officeDocument/2006/relationships/hyperlink" Target="http://www.congresochihuahua2.gob.mx/biblioteca/acuerdos/archivosAcuerdos/6499.pdf" TargetMode="External" /><Relationship Id="rId121" Type="http://schemas.openxmlformats.org/officeDocument/2006/relationships/hyperlink" Target="http://www.congresochihuahua2.gob.mx/biblioteca/acuerdos/archivosAcuerdos/6507.pdf" TargetMode="External" /><Relationship Id="rId122" Type="http://schemas.openxmlformats.org/officeDocument/2006/relationships/hyperlink" Target="http://www.congresochihuahua2.gob.mx/biblioteca/acuerdos/archivosAcuerdos/6497.pdf" TargetMode="External" /><Relationship Id="rId123" Type="http://schemas.openxmlformats.org/officeDocument/2006/relationships/hyperlink" Target="http://www.congresochihuahua2.gob.mx/biblioteca/iniciativas/archivosIniciativas/12361.pdf" TargetMode="External" /><Relationship Id="rId124" Type="http://schemas.openxmlformats.org/officeDocument/2006/relationships/hyperlink" Target="http://www.congresochihuahua2.gob.mx/biblioteca/iniciativas/archivosIniciativas/12362.pdf" TargetMode="External" /><Relationship Id="rId125" Type="http://schemas.openxmlformats.org/officeDocument/2006/relationships/hyperlink" Target="http://www.congresochihuahua2.gob.mx/biblioteca/iniciativas/archivosIniciativas/12363.pdf" TargetMode="External" /><Relationship Id="rId126" Type="http://schemas.openxmlformats.org/officeDocument/2006/relationships/hyperlink" Target="http://www.congresochihuahua2.gob.mx/biblioteca/iniciativas/archivosIniciativas/12364.pdf" TargetMode="External" /><Relationship Id="rId127" Type="http://schemas.openxmlformats.org/officeDocument/2006/relationships/hyperlink" Target="http://www.congresochihuahua2.gob.mx/biblioteca/iniciativas/archivosIniciativas/12365.pdf" TargetMode="External" /><Relationship Id="rId128" Type="http://schemas.openxmlformats.org/officeDocument/2006/relationships/hyperlink" Target="http://www.congresochihuahua2.gob.mx/biblioteca/iniciativas/archivosIniciativas/12366.pdf" TargetMode="External" /><Relationship Id="rId129" Type="http://schemas.openxmlformats.org/officeDocument/2006/relationships/hyperlink" Target="http://www.congresochihuahua2.gob.mx/biblioteca/iniciativas/archivosIniciativas/12367.pdf" TargetMode="External" /><Relationship Id="rId130" Type="http://schemas.openxmlformats.org/officeDocument/2006/relationships/hyperlink" Target="http://www.congresochihuahua2.gob.mx/biblioteca/iniciativas/archivosIniciativas/12371.pdf" TargetMode="External" /><Relationship Id="rId131" Type="http://schemas.openxmlformats.org/officeDocument/2006/relationships/hyperlink" Target="http://www.congresochihuahua2.gob.mx/biblioteca/iniciativas/archivosIniciativas/12382.pdf" TargetMode="External" /><Relationship Id="rId132" Type="http://schemas.openxmlformats.org/officeDocument/2006/relationships/hyperlink" Target="http://www.congresochihuahua2.gob.mx/biblioteca/iniciativas/archivosIniciativas/12383.pdf" TargetMode="External" /><Relationship Id="rId133" Type="http://schemas.openxmlformats.org/officeDocument/2006/relationships/hyperlink" Target="http://www.congresochihuahua2.gob.mx/biblioteca/iniciativas/archivosIniciativas/12384.pdf" TargetMode="External" /><Relationship Id="rId134" Type="http://schemas.openxmlformats.org/officeDocument/2006/relationships/hyperlink" Target="http://www.congresochihuahua2.gob.mx/biblioteca/iniciativas/archivosIniciativas/12385.pdf" TargetMode="External" /><Relationship Id="rId135" Type="http://schemas.openxmlformats.org/officeDocument/2006/relationships/hyperlink" Target="http://www.congresochihuahua2.gob.mx/biblioteca/iniciativas/archivosIniciativas/12386.pdf" TargetMode="External" /><Relationship Id="rId136" Type="http://schemas.openxmlformats.org/officeDocument/2006/relationships/hyperlink" Target="http://www.congresochihuahua2.gob.mx/biblioteca/iniciativas/archivosIniciativas/12387.pdf" TargetMode="External" /><Relationship Id="rId137" Type="http://schemas.openxmlformats.org/officeDocument/2006/relationships/hyperlink" Target="http://www.congresochihuahua2.gob.mx/biblioteca/iniciativas/archivosIniciativas/12388.pdf" TargetMode="External" /><Relationship Id="rId138" Type="http://schemas.openxmlformats.org/officeDocument/2006/relationships/hyperlink" Target="http://www.congresochihuahua2.gob.mx/biblioteca/iniciativas/archivosIniciativas/12389.pdf" TargetMode="External" /><Relationship Id="rId139" Type="http://schemas.openxmlformats.org/officeDocument/2006/relationships/hyperlink" Target="http://www.congresochihuahua2.gob.mx/biblioteca/iniciativas/archivosIniciativas/12391.pdf" TargetMode="External" /><Relationship Id="rId140" Type="http://schemas.openxmlformats.org/officeDocument/2006/relationships/hyperlink" Target="http://www.congresochihuahua2.gob.mx/biblioteca/iniciativas/archivosIniciativas/12392.pdf" TargetMode="External" /><Relationship Id="rId141" Type="http://schemas.openxmlformats.org/officeDocument/2006/relationships/hyperlink" Target="http://www.congresochihuahua2.gob.mx/biblioteca/iniciativas/archivosIniciativas/12393.pdf" TargetMode="External" /><Relationship Id="rId142" Type="http://schemas.openxmlformats.org/officeDocument/2006/relationships/hyperlink" Target="http://www.congresochihuahua2.gob.mx/biblioteca/iniciativas/archivosIniciativas/12394.pdf" TargetMode="External" /><Relationship Id="rId143" Type="http://schemas.openxmlformats.org/officeDocument/2006/relationships/hyperlink" Target="http://www.congresochihuahua2.gob.mx/biblioteca/iniciativas/archivosIniciativas/12395.pdf" TargetMode="External" /><Relationship Id="rId14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30"/>
  <sheetViews>
    <sheetView tabSelected="1" zoomScalePageLayoutView="0" workbookViewId="0" topLeftCell="J7">
      <selection activeCell="K14" sqref="K14"/>
    </sheetView>
  </sheetViews>
  <sheetFormatPr defaultColWidth="8.8515625" defaultRowHeight="15"/>
  <cols>
    <col min="1" max="1" width="8.00390625" style="0" bestFit="1" customWidth="1"/>
    <col min="2" max="2" width="36.421875" style="0" bestFit="1" customWidth="1"/>
    <col min="3" max="3" width="38.57421875" style="0" bestFit="1" customWidth="1"/>
    <col min="4" max="4" width="20.00390625" style="0" bestFit="1" customWidth="1"/>
    <col min="5" max="6" width="22.28125" style="0" bestFit="1" customWidth="1"/>
    <col min="7" max="7" width="26.57421875" style="0" bestFit="1" customWidth="1"/>
    <col min="8" max="8" width="33.7109375" style="0" bestFit="1" customWidth="1"/>
    <col min="9" max="9" width="35.8515625" style="0" bestFit="1" customWidth="1"/>
    <col min="10" max="10" width="24.421875" style="0" bestFit="1" customWidth="1"/>
    <col min="11" max="11" width="40.7109375" style="0" bestFit="1" customWidth="1"/>
    <col min="12" max="12" width="59.00390625" style="0" bestFit="1" customWidth="1"/>
    <col min="13" max="13" width="26.140625" style="0" bestFit="1" customWidth="1"/>
    <col min="14" max="14" width="41.00390625" style="0" bestFit="1" customWidth="1"/>
    <col min="15" max="15" width="32.7109375" style="0" bestFit="1" customWidth="1"/>
    <col min="16" max="16" width="32.28125" style="0" bestFit="1" customWidth="1"/>
    <col min="17" max="17" width="23.28125" style="0" bestFit="1" customWidth="1"/>
    <col min="18" max="18" width="40.7109375" style="0" bestFit="1" customWidth="1"/>
    <col min="19" max="19" width="17.57421875" style="0" bestFit="1" customWidth="1"/>
    <col min="20" max="20" width="28.7109375" style="0" bestFit="1" customWidth="1"/>
    <col min="21" max="21" width="17.28125" style="0" bestFit="1" customWidth="1"/>
    <col min="22" max="22" width="21.7109375" style="0" bestFit="1" customWidth="1"/>
    <col min="23" max="23" width="66.421875" style="0" bestFit="1" customWidth="1"/>
    <col min="24" max="24" width="59.00390625" style="0" bestFit="1" customWidth="1"/>
    <col min="25" max="25" width="73.28125" style="0" bestFit="1" customWidth="1"/>
    <col min="26" max="26" width="17.57421875" style="0" bestFit="1" customWidth="1"/>
    <col min="27" max="27" width="20.00390625" style="0" bestFit="1" customWidth="1"/>
    <col min="28" max="28" width="8.00390625" style="0" bestFit="1" customWidth="1"/>
  </cols>
  <sheetData>
    <row r="1" ht="14.25" hidden="1">
      <c r="A1" t="s">
        <v>0</v>
      </c>
    </row>
    <row r="2" spans="1:9" ht="14.25">
      <c r="A2" s="21" t="s">
        <v>1</v>
      </c>
      <c r="B2" s="22"/>
      <c r="C2" s="22"/>
      <c r="D2" s="21" t="s">
        <v>2</v>
      </c>
      <c r="E2" s="22"/>
      <c r="F2" s="22"/>
      <c r="G2" s="21" t="s">
        <v>3</v>
      </c>
      <c r="H2" s="22"/>
      <c r="I2" s="22"/>
    </row>
    <row r="3" spans="1:9" ht="14.25">
      <c r="A3" s="23" t="s">
        <v>4</v>
      </c>
      <c r="B3" s="22"/>
      <c r="C3" s="22"/>
      <c r="D3" s="23" t="s">
        <v>5</v>
      </c>
      <c r="E3" s="22"/>
      <c r="F3" s="22"/>
      <c r="G3" s="23" t="s">
        <v>6</v>
      </c>
      <c r="H3" s="22"/>
      <c r="I3" s="22"/>
    </row>
    <row r="4" spans="1:28" ht="14.25" hidden="1">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t="14.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ht="14.25">
      <c r="A6" s="21" t="s">
        <v>42</v>
      </c>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27">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ht="14.25">
      <c r="A8" s="3">
        <v>2019</v>
      </c>
      <c r="B8" s="4">
        <v>43556</v>
      </c>
      <c r="C8" s="4">
        <v>43646</v>
      </c>
      <c r="D8" s="3" t="s">
        <v>87</v>
      </c>
      <c r="E8" s="3" t="s">
        <v>88</v>
      </c>
      <c r="F8" s="3" t="s">
        <v>71</v>
      </c>
      <c r="G8" s="3" t="s">
        <v>78</v>
      </c>
      <c r="H8" s="4">
        <v>43525</v>
      </c>
      <c r="I8" s="4">
        <v>43615</v>
      </c>
      <c r="J8" s="2">
        <v>58</v>
      </c>
      <c r="K8" s="2">
        <v>58</v>
      </c>
      <c r="L8" s="5">
        <v>43557</v>
      </c>
      <c r="M8" s="3" t="s">
        <v>86</v>
      </c>
      <c r="N8" s="6" t="s">
        <v>89</v>
      </c>
      <c r="O8" s="3" t="s">
        <v>287</v>
      </c>
      <c r="P8" s="3" t="s">
        <v>288</v>
      </c>
      <c r="Q8" s="8" t="s">
        <v>415</v>
      </c>
      <c r="R8" s="3"/>
      <c r="S8" s="3"/>
      <c r="T8" s="17" t="s">
        <v>562</v>
      </c>
      <c r="U8" s="16">
        <v>43557</v>
      </c>
      <c r="V8" s="3" t="s">
        <v>606</v>
      </c>
      <c r="W8" s="3" t="s">
        <v>525</v>
      </c>
      <c r="X8" s="3" t="s">
        <v>526</v>
      </c>
      <c r="Y8" s="3" t="s">
        <v>527</v>
      </c>
      <c r="Z8" s="4">
        <v>43646</v>
      </c>
      <c r="AA8" s="4">
        <v>43646</v>
      </c>
      <c r="AB8" s="3" t="s">
        <v>528</v>
      </c>
    </row>
    <row r="9" spans="1:28" ht="14.25">
      <c r="A9" s="3">
        <v>2019</v>
      </c>
      <c r="B9" s="4">
        <v>43556</v>
      </c>
      <c r="C9" s="4">
        <v>43646</v>
      </c>
      <c r="D9" s="3" t="s">
        <v>87</v>
      </c>
      <c r="E9" s="3" t="s">
        <v>88</v>
      </c>
      <c r="F9" s="3" t="s">
        <v>71</v>
      </c>
      <c r="G9" s="3" t="s">
        <v>78</v>
      </c>
      <c r="H9" s="4">
        <v>43525</v>
      </c>
      <c r="I9" s="4">
        <v>43615</v>
      </c>
      <c r="J9" s="2">
        <v>58</v>
      </c>
      <c r="K9" s="2">
        <v>58</v>
      </c>
      <c r="L9" s="5">
        <v>43557</v>
      </c>
      <c r="M9" s="3" t="s">
        <v>86</v>
      </c>
      <c r="N9" s="6" t="s">
        <v>90</v>
      </c>
      <c r="O9" s="3" t="s">
        <v>287</v>
      </c>
      <c r="P9" s="3" t="s">
        <v>288</v>
      </c>
      <c r="Q9" s="8" t="s">
        <v>416</v>
      </c>
      <c r="R9" s="3"/>
      <c r="S9" s="3"/>
      <c r="T9" s="17" t="s">
        <v>549</v>
      </c>
      <c r="U9" s="39">
        <v>43557</v>
      </c>
      <c r="V9" s="3" t="s">
        <v>608</v>
      </c>
      <c r="W9" s="3" t="s">
        <v>525</v>
      </c>
      <c r="X9" s="3" t="s">
        <v>526</v>
      </c>
      <c r="Y9" s="3" t="s">
        <v>527</v>
      </c>
      <c r="Z9" s="4">
        <v>43646</v>
      </c>
      <c r="AA9" s="4">
        <v>43646</v>
      </c>
      <c r="AB9" s="3" t="s">
        <v>528</v>
      </c>
    </row>
    <row r="10" spans="1:28" ht="14.25">
      <c r="A10" s="3">
        <v>2019</v>
      </c>
      <c r="B10" s="4">
        <v>43556</v>
      </c>
      <c r="C10" s="4">
        <v>43646</v>
      </c>
      <c r="D10" s="3" t="s">
        <v>87</v>
      </c>
      <c r="E10" s="3" t="s">
        <v>88</v>
      </c>
      <c r="F10" s="3" t="s">
        <v>71</v>
      </c>
      <c r="G10" s="3" t="s">
        <v>78</v>
      </c>
      <c r="H10" s="4">
        <v>43525</v>
      </c>
      <c r="I10" s="4">
        <v>43615</v>
      </c>
      <c r="J10" s="2">
        <v>58</v>
      </c>
      <c r="K10" s="2">
        <v>58</v>
      </c>
      <c r="L10" s="5">
        <v>43557</v>
      </c>
      <c r="M10" s="3" t="s">
        <v>86</v>
      </c>
      <c r="N10" s="6" t="s">
        <v>91</v>
      </c>
      <c r="O10" s="3" t="s">
        <v>287</v>
      </c>
      <c r="P10" s="3" t="s">
        <v>288</v>
      </c>
      <c r="Q10" s="8" t="s">
        <v>417</v>
      </c>
      <c r="R10" s="3"/>
      <c r="S10" s="3"/>
      <c r="T10" s="18" t="s">
        <v>563</v>
      </c>
      <c r="U10" s="39">
        <v>43557</v>
      </c>
      <c r="V10" s="3" t="s">
        <v>609</v>
      </c>
      <c r="W10" s="3" t="s">
        <v>525</v>
      </c>
      <c r="X10" s="3" t="s">
        <v>526</v>
      </c>
      <c r="Y10" s="3" t="s">
        <v>527</v>
      </c>
      <c r="Z10" s="4">
        <v>43646</v>
      </c>
      <c r="AA10" s="4">
        <v>43646</v>
      </c>
      <c r="AB10" s="3" t="s">
        <v>528</v>
      </c>
    </row>
    <row r="11" spans="1:28" ht="14.25">
      <c r="A11" s="3">
        <v>2019</v>
      </c>
      <c r="B11" s="4">
        <v>43556</v>
      </c>
      <c r="C11" s="4">
        <v>43646</v>
      </c>
      <c r="D11" s="3" t="s">
        <v>87</v>
      </c>
      <c r="E11" s="3" t="s">
        <v>88</v>
      </c>
      <c r="F11" s="3" t="s">
        <v>71</v>
      </c>
      <c r="G11" s="3" t="s">
        <v>78</v>
      </c>
      <c r="H11" s="4">
        <v>43525</v>
      </c>
      <c r="I11" s="4">
        <v>43615</v>
      </c>
      <c r="J11" s="2">
        <v>58</v>
      </c>
      <c r="K11" s="2">
        <v>58</v>
      </c>
      <c r="L11" s="5">
        <v>43557</v>
      </c>
      <c r="M11" s="3" t="s">
        <v>86</v>
      </c>
      <c r="N11" s="6" t="s">
        <v>92</v>
      </c>
      <c r="O11" s="3" t="s">
        <v>287</v>
      </c>
      <c r="P11" s="3" t="s">
        <v>288</v>
      </c>
      <c r="Q11" s="8" t="s">
        <v>418</v>
      </c>
      <c r="R11" s="3"/>
      <c r="S11" s="3"/>
      <c r="T11" s="37" t="s">
        <v>649</v>
      </c>
      <c r="U11" s="25">
        <v>43557</v>
      </c>
      <c r="V11" s="3" t="s">
        <v>650</v>
      </c>
      <c r="W11" s="3" t="s">
        <v>525</v>
      </c>
      <c r="X11" s="3" t="s">
        <v>526</v>
      </c>
      <c r="Y11" s="3" t="s">
        <v>527</v>
      </c>
      <c r="Z11" s="4">
        <v>43646</v>
      </c>
      <c r="AA11" s="4">
        <v>43646</v>
      </c>
      <c r="AB11" s="3" t="s">
        <v>528</v>
      </c>
    </row>
    <row r="12" spans="1:28" ht="14.25">
      <c r="A12" s="3">
        <v>2019</v>
      </c>
      <c r="B12" s="4">
        <v>43556</v>
      </c>
      <c r="C12" s="4">
        <v>43646</v>
      </c>
      <c r="D12" s="3" t="s">
        <v>87</v>
      </c>
      <c r="E12" s="3" t="s">
        <v>88</v>
      </c>
      <c r="F12" s="3" t="s">
        <v>71</v>
      </c>
      <c r="G12" s="3" t="s">
        <v>78</v>
      </c>
      <c r="H12" s="4">
        <v>43525</v>
      </c>
      <c r="I12" s="4">
        <v>43615</v>
      </c>
      <c r="J12" s="2">
        <v>58</v>
      </c>
      <c r="K12" s="2">
        <v>58</v>
      </c>
      <c r="L12" s="5">
        <v>43557</v>
      </c>
      <c r="M12" s="3" t="s">
        <v>85</v>
      </c>
      <c r="N12" s="6" t="s">
        <v>93</v>
      </c>
      <c r="O12" s="3" t="s">
        <v>287</v>
      </c>
      <c r="P12" s="3" t="s">
        <v>288</v>
      </c>
      <c r="Q12" s="8" t="s">
        <v>419</v>
      </c>
      <c r="R12" s="3" t="s">
        <v>492</v>
      </c>
      <c r="S12" s="3"/>
      <c r="T12" s="3"/>
      <c r="U12" s="3"/>
      <c r="V12" s="3"/>
      <c r="W12" s="3" t="s">
        <v>525</v>
      </c>
      <c r="X12" s="3" t="s">
        <v>526</v>
      </c>
      <c r="Y12" s="3" t="s">
        <v>527</v>
      </c>
      <c r="Z12" s="4">
        <v>43646</v>
      </c>
      <c r="AA12" s="4">
        <v>43646</v>
      </c>
      <c r="AB12" s="3" t="s">
        <v>528</v>
      </c>
    </row>
    <row r="13" spans="1:28" ht="14.25">
      <c r="A13" s="3">
        <v>2019</v>
      </c>
      <c r="B13" s="4">
        <v>43556</v>
      </c>
      <c r="C13" s="4">
        <v>43646</v>
      </c>
      <c r="D13" s="3" t="s">
        <v>87</v>
      </c>
      <c r="E13" s="3" t="s">
        <v>88</v>
      </c>
      <c r="F13" s="3" t="s">
        <v>71</v>
      </c>
      <c r="G13" s="3" t="s">
        <v>78</v>
      </c>
      <c r="H13" s="4">
        <v>43525</v>
      </c>
      <c r="I13" s="4">
        <v>43615</v>
      </c>
      <c r="J13" s="2">
        <v>58</v>
      </c>
      <c r="K13" s="2">
        <v>58</v>
      </c>
      <c r="L13" s="5">
        <v>43557</v>
      </c>
      <c r="M13" s="3" t="s">
        <v>85</v>
      </c>
      <c r="N13" s="6" t="s">
        <v>94</v>
      </c>
      <c r="O13" s="3" t="s">
        <v>287</v>
      </c>
      <c r="P13" s="3" t="s">
        <v>288</v>
      </c>
      <c r="Q13" s="8" t="s">
        <v>420</v>
      </c>
      <c r="R13" s="3" t="s">
        <v>493</v>
      </c>
      <c r="S13" s="3"/>
      <c r="T13" s="3"/>
      <c r="U13" s="3"/>
      <c r="V13" s="3"/>
      <c r="W13" s="3" t="s">
        <v>525</v>
      </c>
      <c r="X13" s="3" t="s">
        <v>526</v>
      </c>
      <c r="Y13" s="3" t="s">
        <v>527</v>
      </c>
      <c r="Z13" s="4">
        <v>43646</v>
      </c>
      <c r="AA13" s="4">
        <v>43646</v>
      </c>
      <c r="AB13" s="3" t="s">
        <v>528</v>
      </c>
    </row>
    <row r="14" spans="1:28" ht="14.25">
      <c r="A14" s="3">
        <v>2019</v>
      </c>
      <c r="B14" s="4">
        <v>43556</v>
      </c>
      <c r="C14" s="4">
        <v>43646</v>
      </c>
      <c r="D14" s="3" t="s">
        <v>87</v>
      </c>
      <c r="E14" s="3" t="s">
        <v>88</v>
      </c>
      <c r="F14" s="3" t="s">
        <v>71</v>
      </c>
      <c r="G14" s="3" t="s">
        <v>78</v>
      </c>
      <c r="H14" s="4">
        <v>43525</v>
      </c>
      <c r="I14" s="4">
        <v>43615</v>
      </c>
      <c r="J14" s="2">
        <v>58</v>
      </c>
      <c r="K14" s="2">
        <v>58</v>
      </c>
      <c r="L14" s="5">
        <v>43557</v>
      </c>
      <c r="M14" s="3" t="s">
        <v>85</v>
      </c>
      <c r="N14" s="6" t="s">
        <v>95</v>
      </c>
      <c r="O14" s="3" t="s">
        <v>287</v>
      </c>
      <c r="P14" s="3" t="s">
        <v>288</v>
      </c>
      <c r="Q14" s="8" t="s">
        <v>421</v>
      </c>
      <c r="R14" s="3" t="s">
        <v>492</v>
      </c>
      <c r="S14" s="3"/>
      <c r="T14" s="3"/>
      <c r="U14" s="3"/>
      <c r="V14" s="3"/>
      <c r="W14" s="3" t="s">
        <v>525</v>
      </c>
      <c r="X14" s="3" t="s">
        <v>526</v>
      </c>
      <c r="Y14" s="3" t="s">
        <v>527</v>
      </c>
      <c r="Z14" s="4">
        <v>43646</v>
      </c>
      <c r="AA14" s="4">
        <v>43646</v>
      </c>
      <c r="AB14" s="3" t="s">
        <v>528</v>
      </c>
    </row>
    <row r="15" spans="1:28" ht="14.25">
      <c r="A15" s="3">
        <v>2019</v>
      </c>
      <c r="B15" s="4">
        <v>43556</v>
      </c>
      <c r="C15" s="4">
        <v>43646</v>
      </c>
      <c r="D15" s="3" t="s">
        <v>87</v>
      </c>
      <c r="E15" s="3" t="s">
        <v>88</v>
      </c>
      <c r="F15" s="3" t="s">
        <v>71</v>
      </c>
      <c r="G15" s="3" t="s">
        <v>78</v>
      </c>
      <c r="H15" s="4">
        <v>43525</v>
      </c>
      <c r="I15" s="4">
        <v>43615</v>
      </c>
      <c r="J15" s="2">
        <v>58</v>
      </c>
      <c r="K15" s="2">
        <v>58</v>
      </c>
      <c r="L15" s="5">
        <v>43557</v>
      </c>
      <c r="M15" s="3" t="s">
        <v>85</v>
      </c>
      <c r="N15" s="6" t="s">
        <v>96</v>
      </c>
      <c r="O15" s="3" t="s">
        <v>287</v>
      </c>
      <c r="P15" s="3" t="s">
        <v>288</v>
      </c>
      <c r="Q15" s="8" t="s">
        <v>422</v>
      </c>
      <c r="R15" s="3" t="s">
        <v>494</v>
      </c>
      <c r="S15" s="3"/>
      <c r="T15" s="3"/>
      <c r="U15" s="3"/>
      <c r="V15" s="3"/>
      <c r="W15" s="3" t="s">
        <v>525</v>
      </c>
      <c r="X15" s="3" t="s">
        <v>526</v>
      </c>
      <c r="Y15" s="3" t="s">
        <v>527</v>
      </c>
      <c r="Z15" s="4">
        <v>43646</v>
      </c>
      <c r="AA15" s="4">
        <v>43646</v>
      </c>
      <c r="AB15" s="11" t="s">
        <v>535</v>
      </c>
    </row>
    <row r="16" spans="1:28" ht="14.25">
      <c r="A16" s="3">
        <v>2019</v>
      </c>
      <c r="B16" s="4">
        <v>43556</v>
      </c>
      <c r="C16" s="4">
        <v>43646</v>
      </c>
      <c r="D16" s="3" t="s">
        <v>87</v>
      </c>
      <c r="E16" s="3" t="s">
        <v>88</v>
      </c>
      <c r="F16" s="3" t="s">
        <v>71</v>
      </c>
      <c r="G16" s="3" t="s">
        <v>78</v>
      </c>
      <c r="H16" s="4">
        <v>43525</v>
      </c>
      <c r="I16" s="4">
        <v>43615</v>
      </c>
      <c r="J16" s="2"/>
      <c r="K16" s="2"/>
      <c r="L16" s="5">
        <v>43556</v>
      </c>
      <c r="M16" s="3" t="s">
        <v>86</v>
      </c>
      <c r="N16" s="7" t="s">
        <v>97</v>
      </c>
      <c r="O16" s="3" t="s">
        <v>287</v>
      </c>
      <c r="P16" s="3" t="s">
        <v>288</v>
      </c>
      <c r="Q16" s="3" t="s">
        <v>423</v>
      </c>
      <c r="R16" s="3" t="s">
        <v>495</v>
      </c>
      <c r="S16" s="3"/>
      <c r="T16" s="3"/>
      <c r="U16" s="3"/>
      <c r="V16" s="3"/>
      <c r="W16" s="3" t="s">
        <v>525</v>
      </c>
      <c r="X16" s="3" t="s">
        <v>526</v>
      </c>
      <c r="Y16" s="3" t="s">
        <v>527</v>
      </c>
      <c r="Z16" s="4">
        <v>43646</v>
      </c>
      <c r="AA16" s="4">
        <v>43646</v>
      </c>
      <c r="AB16" s="11" t="s">
        <v>698</v>
      </c>
    </row>
    <row r="17" spans="1:28" ht="14.25">
      <c r="A17" s="3">
        <v>2019</v>
      </c>
      <c r="B17" s="4">
        <v>43556</v>
      </c>
      <c r="C17" s="4">
        <v>43646</v>
      </c>
      <c r="D17" s="3" t="s">
        <v>87</v>
      </c>
      <c r="E17" s="3" t="s">
        <v>88</v>
      </c>
      <c r="F17" s="3" t="s">
        <v>71</v>
      </c>
      <c r="G17" s="3" t="s">
        <v>78</v>
      </c>
      <c r="H17" s="4">
        <v>43525</v>
      </c>
      <c r="I17" s="4">
        <v>43615</v>
      </c>
      <c r="J17" s="2"/>
      <c r="K17" s="2"/>
      <c r="L17" s="5">
        <v>43556</v>
      </c>
      <c r="M17" s="3" t="s">
        <v>86</v>
      </c>
      <c r="N17" s="7" t="s">
        <v>98</v>
      </c>
      <c r="O17" s="3" t="s">
        <v>287</v>
      </c>
      <c r="P17" s="3" t="s">
        <v>288</v>
      </c>
      <c r="Q17" s="3" t="s">
        <v>424</v>
      </c>
      <c r="R17" s="3" t="s">
        <v>651</v>
      </c>
      <c r="S17" s="3"/>
      <c r="T17" s="3"/>
      <c r="U17" s="3"/>
      <c r="V17" s="3"/>
      <c r="W17" s="3" t="s">
        <v>525</v>
      </c>
      <c r="X17" s="3" t="s">
        <v>526</v>
      </c>
      <c r="Y17" s="3" t="s">
        <v>527</v>
      </c>
      <c r="Z17" s="4">
        <v>43646</v>
      </c>
      <c r="AA17" s="4">
        <v>43646</v>
      </c>
      <c r="AB17" s="11" t="s">
        <v>698</v>
      </c>
    </row>
    <row r="18" spans="1:28" ht="14.25">
      <c r="A18" s="3">
        <v>2019</v>
      </c>
      <c r="B18" s="4">
        <v>43556</v>
      </c>
      <c r="C18" s="4">
        <v>43646</v>
      </c>
      <c r="D18" s="3" t="s">
        <v>87</v>
      </c>
      <c r="E18" s="3" t="s">
        <v>88</v>
      </c>
      <c r="F18" s="3" t="s">
        <v>71</v>
      </c>
      <c r="G18" s="3" t="s">
        <v>78</v>
      </c>
      <c r="H18" s="4">
        <v>43525</v>
      </c>
      <c r="I18" s="4">
        <v>43615</v>
      </c>
      <c r="J18" s="2"/>
      <c r="K18" s="2"/>
      <c r="L18" s="5">
        <v>43557</v>
      </c>
      <c r="M18" s="3" t="s">
        <v>86</v>
      </c>
      <c r="N18" s="7" t="s">
        <v>99</v>
      </c>
      <c r="O18" s="3" t="s">
        <v>287</v>
      </c>
      <c r="P18" s="3" t="s">
        <v>288</v>
      </c>
      <c r="Q18" s="3" t="s">
        <v>425</v>
      </c>
      <c r="R18" s="3" t="s">
        <v>494</v>
      </c>
      <c r="S18" s="3"/>
      <c r="T18" s="3"/>
      <c r="U18" s="3"/>
      <c r="V18" s="3"/>
      <c r="W18" s="3" t="s">
        <v>525</v>
      </c>
      <c r="X18" s="3" t="s">
        <v>526</v>
      </c>
      <c r="Y18" s="3" t="s">
        <v>527</v>
      </c>
      <c r="Z18" s="4">
        <v>43646</v>
      </c>
      <c r="AA18" s="4">
        <v>43646</v>
      </c>
      <c r="AB18" s="11" t="s">
        <v>698</v>
      </c>
    </row>
    <row r="19" spans="1:28" ht="14.25">
      <c r="A19" s="3">
        <v>2019</v>
      </c>
      <c r="B19" s="4">
        <v>43556</v>
      </c>
      <c r="C19" s="4">
        <v>43646</v>
      </c>
      <c r="D19" s="3" t="s">
        <v>87</v>
      </c>
      <c r="E19" s="3" t="s">
        <v>88</v>
      </c>
      <c r="F19" s="3" t="s">
        <v>71</v>
      </c>
      <c r="G19" s="3" t="s">
        <v>78</v>
      </c>
      <c r="H19" s="4">
        <v>43525</v>
      </c>
      <c r="I19" s="4">
        <v>43615</v>
      </c>
      <c r="J19" s="2">
        <v>59</v>
      </c>
      <c r="K19" s="2">
        <v>59</v>
      </c>
      <c r="L19" s="5">
        <v>43559</v>
      </c>
      <c r="M19" s="3" t="s">
        <v>86</v>
      </c>
      <c r="N19" s="7" t="s">
        <v>100</v>
      </c>
      <c r="O19" s="3" t="s">
        <v>287</v>
      </c>
      <c r="P19" s="3" t="s">
        <v>288</v>
      </c>
      <c r="Q19" s="3" t="s">
        <v>426</v>
      </c>
      <c r="R19" s="3"/>
      <c r="S19" s="3"/>
      <c r="T19" s="17" t="s">
        <v>564</v>
      </c>
      <c r="U19" s="39">
        <v>43559</v>
      </c>
      <c r="V19" s="3" t="s">
        <v>610</v>
      </c>
      <c r="W19" s="3" t="s">
        <v>525</v>
      </c>
      <c r="X19" s="3" t="s">
        <v>526</v>
      </c>
      <c r="Y19" s="3" t="s">
        <v>527</v>
      </c>
      <c r="Z19" s="4">
        <v>43646</v>
      </c>
      <c r="AA19" s="4">
        <v>43646</v>
      </c>
      <c r="AB19" s="3" t="s">
        <v>528</v>
      </c>
    </row>
    <row r="20" spans="1:28" ht="14.25">
      <c r="A20" s="3">
        <v>2019</v>
      </c>
      <c r="B20" s="4">
        <v>43556</v>
      </c>
      <c r="C20" s="4">
        <v>43646</v>
      </c>
      <c r="D20" s="3" t="s">
        <v>87</v>
      </c>
      <c r="E20" s="3" t="s">
        <v>88</v>
      </c>
      <c r="F20" s="3" t="s">
        <v>71</v>
      </c>
      <c r="G20" s="3" t="s">
        <v>78</v>
      </c>
      <c r="H20" s="4">
        <v>43525</v>
      </c>
      <c r="I20" s="4">
        <v>43615</v>
      </c>
      <c r="J20" s="2">
        <v>59</v>
      </c>
      <c r="K20" s="2">
        <v>59</v>
      </c>
      <c r="L20" s="5">
        <v>43559</v>
      </c>
      <c r="M20" s="3" t="s">
        <v>86</v>
      </c>
      <c r="N20" s="7" t="s">
        <v>101</v>
      </c>
      <c r="O20" s="3" t="s">
        <v>287</v>
      </c>
      <c r="P20" s="3" t="s">
        <v>288</v>
      </c>
      <c r="Q20" s="3" t="s">
        <v>427</v>
      </c>
      <c r="R20" s="3"/>
      <c r="S20" s="3"/>
      <c r="T20" s="17" t="s">
        <v>565</v>
      </c>
      <c r="U20" s="39">
        <v>43559</v>
      </c>
      <c r="V20" s="3" t="s">
        <v>611</v>
      </c>
      <c r="W20" s="3" t="s">
        <v>525</v>
      </c>
      <c r="X20" s="3" t="s">
        <v>526</v>
      </c>
      <c r="Y20" s="3" t="s">
        <v>527</v>
      </c>
      <c r="Z20" s="4">
        <v>43646</v>
      </c>
      <c r="AA20" s="4">
        <v>43646</v>
      </c>
      <c r="AB20" s="3" t="s">
        <v>528</v>
      </c>
    </row>
    <row r="21" spans="1:28" ht="14.25">
      <c r="A21" s="3">
        <v>2019</v>
      </c>
      <c r="B21" s="4">
        <v>43556</v>
      </c>
      <c r="C21" s="4">
        <v>43646</v>
      </c>
      <c r="D21" s="3" t="s">
        <v>87</v>
      </c>
      <c r="E21" s="3" t="s">
        <v>88</v>
      </c>
      <c r="F21" s="3" t="s">
        <v>71</v>
      </c>
      <c r="G21" s="3" t="s">
        <v>78</v>
      </c>
      <c r="H21" s="4">
        <v>43525</v>
      </c>
      <c r="I21" s="4">
        <v>43615</v>
      </c>
      <c r="J21" s="2">
        <v>59</v>
      </c>
      <c r="K21" s="2">
        <v>59</v>
      </c>
      <c r="L21" s="5">
        <v>43559</v>
      </c>
      <c r="M21" s="3" t="s">
        <v>85</v>
      </c>
      <c r="N21" s="7" t="s">
        <v>102</v>
      </c>
      <c r="O21" s="3" t="s">
        <v>287</v>
      </c>
      <c r="P21" s="3" t="s">
        <v>288</v>
      </c>
      <c r="Q21" s="3" t="s">
        <v>428</v>
      </c>
      <c r="R21" s="3" t="s">
        <v>496</v>
      </c>
      <c r="S21" s="3"/>
      <c r="T21" s="14" t="s">
        <v>594</v>
      </c>
      <c r="U21" s="20">
        <v>43601</v>
      </c>
      <c r="V21" s="12" t="s">
        <v>537</v>
      </c>
      <c r="W21" s="3" t="s">
        <v>525</v>
      </c>
      <c r="X21" s="3" t="s">
        <v>526</v>
      </c>
      <c r="Y21" s="3" t="s">
        <v>527</v>
      </c>
      <c r="Z21" s="4">
        <v>43646</v>
      </c>
      <c r="AA21" s="4">
        <v>43646</v>
      </c>
      <c r="AB21" s="3" t="s">
        <v>528</v>
      </c>
    </row>
    <row r="22" spans="1:28" ht="14.25">
      <c r="A22" s="3">
        <v>2019</v>
      </c>
      <c r="B22" s="4">
        <v>43556</v>
      </c>
      <c r="C22" s="4">
        <v>43646</v>
      </c>
      <c r="D22" s="3" t="s">
        <v>87</v>
      </c>
      <c r="E22" s="3" t="s">
        <v>88</v>
      </c>
      <c r="F22" s="3" t="s">
        <v>71</v>
      </c>
      <c r="G22" s="3" t="s">
        <v>78</v>
      </c>
      <c r="H22" s="4">
        <v>43525</v>
      </c>
      <c r="I22" s="4">
        <v>43615</v>
      </c>
      <c r="J22" s="2">
        <v>59</v>
      </c>
      <c r="K22" s="2">
        <v>59</v>
      </c>
      <c r="L22" s="5">
        <v>43559</v>
      </c>
      <c r="M22" s="3" t="s">
        <v>85</v>
      </c>
      <c r="N22" s="7" t="s">
        <v>103</v>
      </c>
      <c r="O22" s="3" t="s">
        <v>287</v>
      </c>
      <c r="P22" s="3" t="s">
        <v>288</v>
      </c>
      <c r="Q22" s="3" t="s">
        <v>429</v>
      </c>
      <c r="R22" s="3" t="s">
        <v>497</v>
      </c>
      <c r="S22" s="3"/>
      <c r="T22" s="3"/>
      <c r="U22" s="3"/>
      <c r="V22" s="3"/>
      <c r="W22" s="3" t="s">
        <v>525</v>
      </c>
      <c r="X22" s="3" t="s">
        <v>526</v>
      </c>
      <c r="Y22" s="3" t="s">
        <v>527</v>
      </c>
      <c r="Z22" s="4">
        <v>43646</v>
      </c>
      <c r="AA22" s="4">
        <v>43646</v>
      </c>
      <c r="AB22" s="3" t="s">
        <v>528</v>
      </c>
    </row>
    <row r="23" spans="1:28" ht="14.25">
      <c r="A23" s="3">
        <v>2019</v>
      </c>
      <c r="B23" s="4">
        <v>43556</v>
      </c>
      <c r="C23" s="4">
        <v>43646</v>
      </c>
      <c r="D23" s="3" t="s">
        <v>87</v>
      </c>
      <c r="E23" s="3" t="s">
        <v>88</v>
      </c>
      <c r="F23" s="3" t="s">
        <v>71</v>
      </c>
      <c r="G23" s="3" t="s">
        <v>78</v>
      </c>
      <c r="H23" s="4">
        <v>43525</v>
      </c>
      <c r="I23" s="4">
        <v>43615</v>
      </c>
      <c r="J23" s="2"/>
      <c r="K23" s="2"/>
      <c r="L23" s="5">
        <v>43559</v>
      </c>
      <c r="M23" s="3" t="s">
        <v>85</v>
      </c>
      <c r="N23" s="7" t="s">
        <v>104</v>
      </c>
      <c r="O23" s="3" t="s">
        <v>287</v>
      </c>
      <c r="P23" s="3" t="s">
        <v>288</v>
      </c>
      <c r="Q23" s="8" t="s">
        <v>386</v>
      </c>
      <c r="R23" s="3" t="s">
        <v>498</v>
      </c>
      <c r="S23" s="3"/>
      <c r="T23" s="3"/>
      <c r="U23" s="3"/>
      <c r="V23" s="3"/>
      <c r="W23" s="3" t="s">
        <v>525</v>
      </c>
      <c r="X23" s="3" t="s">
        <v>526</v>
      </c>
      <c r="Y23" s="3" t="s">
        <v>527</v>
      </c>
      <c r="Z23" s="4">
        <v>43646</v>
      </c>
      <c r="AA23" s="4">
        <v>43646</v>
      </c>
      <c r="AB23" s="11" t="s">
        <v>698</v>
      </c>
    </row>
    <row r="24" spans="1:28" ht="14.25">
      <c r="A24" s="3">
        <v>2019</v>
      </c>
      <c r="B24" s="4">
        <v>43556</v>
      </c>
      <c r="C24" s="4">
        <v>43646</v>
      </c>
      <c r="D24" s="3" t="s">
        <v>87</v>
      </c>
      <c r="E24" s="3" t="s">
        <v>88</v>
      </c>
      <c r="F24" s="3" t="s">
        <v>71</v>
      </c>
      <c r="G24" s="3" t="s">
        <v>78</v>
      </c>
      <c r="H24" s="4">
        <v>43525</v>
      </c>
      <c r="I24" s="4">
        <v>43615</v>
      </c>
      <c r="J24" s="2"/>
      <c r="K24" s="2"/>
      <c r="L24" s="5">
        <v>43557</v>
      </c>
      <c r="M24" s="3" t="s">
        <v>85</v>
      </c>
      <c r="N24" s="7" t="s">
        <v>105</v>
      </c>
      <c r="O24" s="3" t="s">
        <v>287</v>
      </c>
      <c r="P24" s="3" t="s">
        <v>288</v>
      </c>
      <c r="Q24" s="3" t="s">
        <v>430</v>
      </c>
      <c r="R24" s="3" t="s">
        <v>493</v>
      </c>
      <c r="S24" s="3"/>
      <c r="T24" s="3"/>
      <c r="U24" s="3"/>
      <c r="V24" s="3"/>
      <c r="W24" s="3" t="s">
        <v>525</v>
      </c>
      <c r="X24" s="3" t="s">
        <v>526</v>
      </c>
      <c r="Y24" s="3" t="s">
        <v>527</v>
      </c>
      <c r="Z24" s="4">
        <v>43646</v>
      </c>
      <c r="AA24" s="4">
        <v>43646</v>
      </c>
      <c r="AB24" s="11" t="s">
        <v>698</v>
      </c>
    </row>
    <row r="25" spans="1:28" ht="14.25">
      <c r="A25" s="3">
        <v>2019</v>
      </c>
      <c r="B25" s="4">
        <v>43556</v>
      </c>
      <c r="C25" s="4">
        <v>43646</v>
      </c>
      <c r="D25" s="3" t="s">
        <v>87</v>
      </c>
      <c r="E25" s="3" t="s">
        <v>88</v>
      </c>
      <c r="F25" s="3" t="s">
        <v>71</v>
      </c>
      <c r="G25" s="3" t="s">
        <v>78</v>
      </c>
      <c r="H25" s="4">
        <v>43525</v>
      </c>
      <c r="I25" s="4">
        <v>43615</v>
      </c>
      <c r="J25" s="2"/>
      <c r="K25" s="2"/>
      <c r="L25" s="5">
        <v>43557</v>
      </c>
      <c r="M25" s="3" t="s">
        <v>86</v>
      </c>
      <c r="N25" s="7" t="s">
        <v>106</v>
      </c>
      <c r="O25" s="3" t="s">
        <v>287</v>
      </c>
      <c r="P25" s="3" t="s">
        <v>288</v>
      </c>
      <c r="Q25" s="3" t="s">
        <v>431</v>
      </c>
      <c r="R25" s="3" t="s">
        <v>499</v>
      </c>
      <c r="S25" s="3"/>
      <c r="T25" s="3"/>
      <c r="U25" s="3"/>
      <c r="V25" s="3"/>
      <c r="W25" s="3" t="s">
        <v>525</v>
      </c>
      <c r="X25" s="3" t="s">
        <v>526</v>
      </c>
      <c r="Y25" s="3" t="s">
        <v>527</v>
      </c>
      <c r="Z25" s="4">
        <v>43646</v>
      </c>
      <c r="AA25" s="4">
        <v>43646</v>
      </c>
      <c r="AB25" s="11" t="s">
        <v>698</v>
      </c>
    </row>
    <row r="26" spans="1:28" ht="14.25">
      <c r="A26" s="3">
        <v>2019</v>
      </c>
      <c r="B26" s="4">
        <v>43556</v>
      </c>
      <c r="C26" s="4">
        <v>43646</v>
      </c>
      <c r="D26" s="3" t="s">
        <v>87</v>
      </c>
      <c r="E26" s="3" t="s">
        <v>88</v>
      </c>
      <c r="F26" s="3" t="s">
        <v>71</v>
      </c>
      <c r="G26" s="3" t="s">
        <v>78</v>
      </c>
      <c r="H26" s="4">
        <v>43525</v>
      </c>
      <c r="I26" s="4">
        <v>43615</v>
      </c>
      <c r="J26" s="2"/>
      <c r="K26" s="2"/>
      <c r="L26" s="5">
        <v>43557</v>
      </c>
      <c r="M26" s="3" t="s">
        <v>85</v>
      </c>
      <c r="N26" s="7" t="s">
        <v>107</v>
      </c>
      <c r="O26" s="3" t="s">
        <v>287</v>
      </c>
      <c r="P26" s="3" t="s">
        <v>288</v>
      </c>
      <c r="Q26" s="3" t="s">
        <v>432</v>
      </c>
      <c r="R26" s="3" t="s">
        <v>493</v>
      </c>
      <c r="S26" s="3"/>
      <c r="T26" s="3"/>
      <c r="U26" s="3"/>
      <c r="V26" s="3"/>
      <c r="W26" s="3" t="s">
        <v>525</v>
      </c>
      <c r="X26" s="3" t="s">
        <v>526</v>
      </c>
      <c r="Y26" s="3" t="s">
        <v>527</v>
      </c>
      <c r="Z26" s="4">
        <v>43646</v>
      </c>
      <c r="AA26" s="4">
        <v>43646</v>
      </c>
      <c r="AB26" s="11" t="s">
        <v>698</v>
      </c>
    </row>
    <row r="27" spans="1:28" ht="14.25">
      <c r="A27" s="3">
        <v>2019</v>
      </c>
      <c r="B27" s="4">
        <v>43556</v>
      </c>
      <c r="C27" s="4">
        <v>43646</v>
      </c>
      <c r="D27" s="3" t="s">
        <v>87</v>
      </c>
      <c r="E27" s="3" t="s">
        <v>88</v>
      </c>
      <c r="F27" s="3" t="s">
        <v>71</v>
      </c>
      <c r="G27" s="3" t="s">
        <v>78</v>
      </c>
      <c r="H27" s="4">
        <v>43525</v>
      </c>
      <c r="I27" s="4">
        <v>43615</v>
      </c>
      <c r="J27" s="2"/>
      <c r="K27" s="2"/>
      <c r="L27" s="5">
        <v>43558</v>
      </c>
      <c r="M27" s="3" t="s">
        <v>86</v>
      </c>
      <c r="N27" s="7" t="s">
        <v>108</v>
      </c>
      <c r="O27" s="3" t="s">
        <v>287</v>
      </c>
      <c r="P27" s="3" t="s">
        <v>288</v>
      </c>
      <c r="Q27" s="3" t="s">
        <v>433</v>
      </c>
      <c r="R27" s="3" t="s">
        <v>494</v>
      </c>
      <c r="S27" s="3"/>
      <c r="T27" s="3"/>
      <c r="U27" s="3"/>
      <c r="V27" s="3"/>
      <c r="W27" s="3" t="s">
        <v>525</v>
      </c>
      <c r="X27" s="3" t="s">
        <v>526</v>
      </c>
      <c r="Y27" s="3" t="s">
        <v>527</v>
      </c>
      <c r="Z27" s="4">
        <v>43646</v>
      </c>
      <c r="AA27" s="4">
        <v>43646</v>
      </c>
      <c r="AB27" s="11" t="s">
        <v>698</v>
      </c>
    </row>
    <row r="28" spans="1:28" ht="14.25">
      <c r="A28" s="3">
        <v>2019</v>
      </c>
      <c r="B28" s="4">
        <v>43556</v>
      </c>
      <c r="C28" s="4">
        <v>43646</v>
      </c>
      <c r="D28" s="3" t="s">
        <v>87</v>
      </c>
      <c r="E28" s="3" t="s">
        <v>88</v>
      </c>
      <c r="F28" s="3" t="s">
        <v>71</v>
      </c>
      <c r="G28" s="3" t="s">
        <v>78</v>
      </c>
      <c r="H28" s="4">
        <v>43525</v>
      </c>
      <c r="I28" s="4">
        <v>43615</v>
      </c>
      <c r="J28" s="2"/>
      <c r="K28" s="2"/>
      <c r="L28" s="5">
        <v>43560</v>
      </c>
      <c r="M28" s="3" t="s">
        <v>86</v>
      </c>
      <c r="N28" s="7" t="s">
        <v>109</v>
      </c>
      <c r="O28" s="3" t="s">
        <v>287</v>
      </c>
      <c r="P28" s="3" t="s">
        <v>288</v>
      </c>
      <c r="Q28" s="8" t="s">
        <v>387</v>
      </c>
      <c r="R28" s="3" t="s">
        <v>500</v>
      </c>
      <c r="S28" s="3"/>
      <c r="T28" s="3"/>
      <c r="U28" s="3"/>
      <c r="V28" s="3"/>
      <c r="W28" s="3" t="s">
        <v>525</v>
      </c>
      <c r="X28" s="3" t="s">
        <v>526</v>
      </c>
      <c r="Y28" s="3" t="s">
        <v>527</v>
      </c>
      <c r="Z28" s="4">
        <v>43646</v>
      </c>
      <c r="AA28" s="4">
        <v>43646</v>
      </c>
      <c r="AB28" s="11" t="s">
        <v>698</v>
      </c>
    </row>
    <row r="29" spans="1:28" ht="14.25">
      <c r="A29" s="3">
        <v>2019</v>
      </c>
      <c r="B29" s="4">
        <v>43556</v>
      </c>
      <c r="C29" s="4">
        <v>43646</v>
      </c>
      <c r="D29" s="3" t="s">
        <v>87</v>
      </c>
      <c r="E29" s="3" t="s">
        <v>88</v>
      </c>
      <c r="F29" s="3" t="s">
        <v>71</v>
      </c>
      <c r="G29" s="3" t="s">
        <v>78</v>
      </c>
      <c r="H29" s="4">
        <v>43525</v>
      </c>
      <c r="I29" s="4">
        <v>43615</v>
      </c>
      <c r="J29" s="2"/>
      <c r="K29" s="2"/>
      <c r="L29" s="5">
        <v>43560</v>
      </c>
      <c r="M29" s="3" t="s">
        <v>86</v>
      </c>
      <c r="N29" s="7" t="s">
        <v>110</v>
      </c>
      <c r="O29" s="3" t="s">
        <v>287</v>
      </c>
      <c r="P29" s="3" t="s">
        <v>288</v>
      </c>
      <c r="Q29" s="8" t="s">
        <v>388</v>
      </c>
      <c r="R29" s="3" t="s">
        <v>500</v>
      </c>
      <c r="S29" s="3"/>
      <c r="T29" s="3"/>
      <c r="U29" s="3"/>
      <c r="V29" s="3"/>
      <c r="W29" s="3" t="s">
        <v>525</v>
      </c>
      <c r="X29" s="3" t="s">
        <v>526</v>
      </c>
      <c r="Y29" s="3" t="s">
        <v>527</v>
      </c>
      <c r="Z29" s="4">
        <v>43646</v>
      </c>
      <c r="AA29" s="4">
        <v>43646</v>
      </c>
      <c r="AB29" s="11" t="s">
        <v>698</v>
      </c>
    </row>
    <row r="30" spans="1:28" ht="14.25">
      <c r="A30" s="3">
        <v>2019</v>
      </c>
      <c r="B30" s="4">
        <v>43556</v>
      </c>
      <c r="C30" s="4">
        <v>43646</v>
      </c>
      <c r="D30" s="3" t="s">
        <v>87</v>
      </c>
      <c r="E30" s="3" t="s">
        <v>88</v>
      </c>
      <c r="F30" s="3" t="s">
        <v>71</v>
      </c>
      <c r="G30" s="3" t="s">
        <v>78</v>
      </c>
      <c r="H30" s="4">
        <v>43525</v>
      </c>
      <c r="I30" s="4">
        <v>43615</v>
      </c>
      <c r="J30" s="2"/>
      <c r="K30" s="2"/>
      <c r="L30" s="5">
        <v>43563</v>
      </c>
      <c r="M30" s="3" t="s">
        <v>86</v>
      </c>
      <c r="N30" s="7" t="s">
        <v>111</v>
      </c>
      <c r="O30" s="3" t="s">
        <v>287</v>
      </c>
      <c r="P30" s="3" t="s">
        <v>288</v>
      </c>
      <c r="Q30" s="8" t="s">
        <v>389</v>
      </c>
      <c r="R30" s="3" t="s">
        <v>501</v>
      </c>
      <c r="S30" s="3"/>
      <c r="T30" s="3"/>
      <c r="U30" s="3"/>
      <c r="V30" s="3"/>
      <c r="W30" s="3" t="s">
        <v>525</v>
      </c>
      <c r="X30" s="3" t="s">
        <v>526</v>
      </c>
      <c r="Y30" s="3" t="s">
        <v>527</v>
      </c>
      <c r="Z30" s="4">
        <v>43646</v>
      </c>
      <c r="AA30" s="4">
        <v>43646</v>
      </c>
      <c r="AB30" s="11" t="s">
        <v>698</v>
      </c>
    </row>
    <row r="31" spans="1:28" ht="14.25">
      <c r="A31" s="3">
        <v>2019</v>
      </c>
      <c r="B31" s="4">
        <v>43556</v>
      </c>
      <c r="C31" s="4">
        <v>43646</v>
      </c>
      <c r="D31" s="3" t="s">
        <v>87</v>
      </c>
      <c r="E31" s="3" t="s">
        <v>88</v>
      </c>
      <c r="F31" s="3" t="s">
        <v>71</v>
      </c>
      <c r="G31" s="3" t="s">
        <v>78</v>
      </c>
      <c r="H31" s="4">
        <v>43525</v>
      </c>
      <c r="I31" s="4">
        <v>43615</v>
      </c>
      <c r="J31" s="2"/>
      <c r="K31" s="2"/>
      <c r="L31" s="5">
        <v>43563</v>
      </c>
      <c r="M31" s="3" t="s">
        <v>86</v>
      </c>
      <c r="N31" s="7" t="s">
        <v>112</v>
      </c>
      <c r="O31" s="3" t="s">
        <v>287</v>
      </c>
      <c r="P31" s="3" t="s">
        <v>288</v>
      </c>
      <c r="Q31" s="8" t="s">
        <v>390</v>
      </c>
      <c r="R31" s="3" t="s">
        <v>497</v>
      </c>
      <c r="S31" s="3"/>
      <c r="T31" s="3"/>
      <c r="U31" s="3"/>
      <c r="V31" s="3"/>
      <c r="W31" s="3" t="s">
        <v>525</v>
      </c>
      <c r="X31" s="3" t="s">
        <v>526</v>
      </c>
      <c r="Y31" s="3" t="s">
        <v>527</v>
      </c>
      <c r="Z31" s="4">
        <v>43646</v>
      </c>
      <c r="AA31" s="4">
        <v>43646</v>
      </c>
      <c r="AB31" s="11" t="s">
        <v>698</v>
      </c>
    </row>
    <row r="32" spans="1:28" ht="14.25">
      <c r="A32" s="3">
        <v>2019</v>
      </c>
      <c r="B32" s="4">
        <v>43556</v>
      </c>
      <c r="C32" s="4">
        <v>43646</v>
      </c>
      <c r="D32" s="3" t="s">
        <v>87</v>
      </c>
      <c r="E32" s="3" t="s">
        <v>88</v>
      </c>
      <c r="F32" s="3" t="s">
        <v>71</v>
      </c>
      <c r="G32" s="3" t="s">
        <v>78</v>
      </c>
      <c r="H32" s="4">
        <v>43525</v>
      </c>
      <c r="I32" s="4">
        <v>43615</v>
      </c>
      <c r="J32" s="2"/>
      <c r="K32" s="2"/>
      <c r="L32" s="5">
        <v>43563</v>
      </c>
      <c r="M32" s="3" t="s">
        <v>86</v>
      </c>
      <c r="N32" s="7" t="s">
        <v>113</v>
      </c>
      <c r="O32" s="3" t="s">
        <v>287</v>
      </c>
      <c r="P32" s="3" t="s">
        <v>288</v>
      </c>
      <c r="Q32" s="8" t="s">
        <v>391</v>
      </c>
      <c r="R32" s="3" t="s">
        <v>502</v>
      </c>
      <c r="S32" s="3"/>
      <c r="T32" s="3"/>
      <c r="U32" s="3"/>
      <c r="V32" s="3"/>
      <c r="W32" s="3" t="s">
        <v>525</v>
      </c>
      <c r="X32" s="3" t="s">
        <v>526</v>
      </c>
      <c r="Y32" s="3" t="s">
        <v>527</v>
      </c>
      <c r="Z32" s="4">
        <v>43646</v>
      </c>
      <c r="AA32" s="4">
        <v>43646</v>
      </c>
      <c r="AB32" s="11" t="s">
        <v>698</v>
      </c>
    </row>
    <row r="33" spans="1:28" ht="14.25">
      <c r="A33" s="3">
        <v>2019</v>
      </c>
      <c r="B33" s="4">
        <v>43556</v>
      </c>
      <c r="C33" s="4">
        <v>43646</v>
      </c>
      <c r="D33" s="3" t="s">
        <v>87</v>
      </c>
      <c r="E33" s="3" t="s">
        <v>88</v>
      </c>
      <c r="F33" s="3" t="s">
        <v>71</v>
      </c>
      <c r="G33" s="3" t="s">
        <v>78</v>
      </c>
      <c r="H33" s="4">
        <v>43525</v>
      </c>
      <c r="I33" s="4">
        <v>43615</v>
      </c>
      <c r="J33" s="2"/>
      <c r="K33" s="2"/>
      <c r="L33" s="5">
        <v>43563</v>
      </c>
      <c r="M33" s="3" t="s">
        <v>86</v>
      </c>
      <c r="N33" s="7" t="s">
        <v>114</v>
      </c>
      <c r="O33" s="3" t="s">
        <v>287</v>
      </c>
      <c r="P33" s="3" t="s">
        <v>288</v>
      </c>
      <c r="Q33" s="8" t="s">
        <v>392</v>
      </c>
      <c r="R33" s="3" t="s">
        <v>500</v>
      </c>
      <c r="S33" s="3"/>
      <c r="T33" s="3"/>
      <c r="U33" s="3"/>
      <c r="V33" s="3"/>
      <c r="W33" s="3" t="s">
        <v>525</v>
      </c>
      <c r="X33" s="3" t="s">
        <v>526</v>
      </c>
      <c r="Y33" s="3" t="s">
        <v>527</v>
      </c>
      <c r="Z33" s="4">
        <v>43646</v>
      </c>
      <c r="AA33" s="4">
        <v>43646</v>
      </c>
      <c r="AB33" s="11" t="s">
        <v>698</v>
      </c>
    </row>
    <row r="34" spans="1:28" ht="14.25">
      <c r="A34" s="3">
        <v>2019</v>
      </c>
      <c r="B34" s="4">
        <v>43556</v>
      </c>
      <c r="C34" s="4">
        <v>43646</v>
      </c>
      <c r="D34" s="3" t="s">
        <v>87</v>
      </c>
      <c r="E34" s="3" t="s">
        <v>88</v>
      </c>
      <c r="F34" s="3" t="s">
        <v>71</v>
      </c>
      <c r="G34" s="3" t="s">
        <v>78</v>
      </c>
      <c r="H34" s="4">
        <v>43525</v>
      </c>
      <c r="I34" s="4">
        <v>43615</v>
      </c>
      <c r="J34" s="2"/>
      <c r="K34" s="2"/>
      <c r="L34" s="5">
        <v>43564</v>
      </c>
      <c r="M34" s="3" t="s">
        <v>85</v>
      </c>
      <c r="N34" s="7" t="s">
        <v>115</v>
      </c>
      <c r="O34" s="3" t="s">
        <v>287</v>
      </c>
      <c r="P34" s="3" t="s">
        <v>288</v>
      </c>
      <c r="Q34" s="8" t="s">
        <v>393</v>
      </c>
      <c r="R34" s="3" t="s">
        <v>503</v>
      </c>
      <c r="S34" s="3"/>
      <c r="T34" s="14" t="s">
        <v>595</v>
      </c>
      <c r="U34" s="13">
        <v>43584</v>
      </c>
      <c r="V34" s="12" t="s">
        <v>538</v>
      </c>
      <c r="W34" s="3" t="s">
        <v>525</v>
      </c>
      <c r="X34" s="3" t="s">
        <v>526</v>
      </c>
      <c r="Y34" s="3" t="s">
        <v>527</v>
      </c>
      <c r="Z34" s="4">
        <v>43646</v>
      </c>
      <c r="AA34" s="4">
        <v>43646</v>
      </c>
      <c r="AB34" s="11" t="s">
        <v>698</v>
      </c>
    </row>
    <row r="35" spans="1:28" ht="14.25">
      <c r="A35" s="3">
        <v>2019</v>
      </c>
      <c r="B35" s="4">
        <v>43556</v>
      </c>
      <c r="C35" s="4">
        <v>43646</v>
      </c>
      <c r="D35" s="3" t="s">
        <v>87</v>
      </c>
      <c r="E35" s="3" t="s">
        <v>88</v>
      </c>
      <c r="F35" s="3" t="s">
        <v>71</v>
      </c>
      <c r="G35" s="3" t="s">
        <v>78</v>
      </c>
      <c r="H35" s="4">
        <v>43525</v>
      </c>
      <c r="I35" s="4">
        <v>43615</v>
      </c>
      <c r="J35" s="2"/>
      <c r="K35" s="2"/>
      <c r="L35" s="5">
        <v>43559</v>
      </c>
      <c r="M35" s="3" t="s">
        <v>86</v>
      </c>
      <c r="N35" s="7" t="s">
        <v>116</v>
      </c>
      <c r="O35" s="3" t="s">
        <v>287</v>
      </c>
      <c r="P35" s="3" t="s">
        <v>288</v>
      </c>
      <c r="Q35" s="8" t="s">
        <v>394</v>
      </c>
      <c r="R35" s="3" t="s">
        <v>494</v>
      </c>
      <c r="S35" s="3"/>
      <c r="T35" s="3"/>
      <c r="U35" s="3"/>
      <c r="V35" s="3"/>
      <c r="W35" s="3" t="s">
        <v>525</v>
      </c>
      <c r="X35" s="3" t="s">
        <v>526</v>
      </c>
      <c r="Y35" s="3" t="s">
        <v>527</v>
      </c>
      <c r="Z35" s="4">
        <v>43646</v>
      </c>
      <c r="AA35" s="4">
        <v>43646</v>
      </c>
      <c r="AB35" s="11" t="s">
        <v>698</v>
      </c>
    </row>
    <row r="36" spans="1:28" ht="14.25">
      <c r="A36" s="3">
        <v>2019</v>
      </c>
      <c r="B36" s="4">
        <v>43556</v>
      </c>
      <c r="C36" s="4">
        <v>43646</v>
      </c>
      <c r="D36" s="3" t="s">
        <v>87</v>
      </c>
      <c r="E36" s="3" t="s">
        <v>88</v>
      </c>
      <c r="F36" s="3" t="s">
        <v>71</v>
      </c>
      <c r="G36" s="3" t="s">
        <v>78</v>
      </c>
      <c r="H36" s="4">
        <v>43525</v>
      </c>
      <c r="I36" s="4">
        <v>43615</v>
      </c>
      <c r="J36" s="2"/>
      <c r="K36" s="2"/>
      <c r="L36" s="5">
        <v>43565</v>
      </c>
      <c r="M36" s="3" t="s">
        <v>86</v>
      </c>
      <c r="N36" s="7" t="s">
        <v>117</v>
      </c>
      <c r="O36" s="3" t="s">
        <v>287</v>
      </c>
      <c r="P36" s="3" t="s">
        <v>288</v>
      </c>
      <c r="Q36" s="8" t="s">
        <v>395</v>
      </c>
      <c r="R36" s="3" t="s">
        <v>501</v>
      </c>
      <c r="S36" s="3"/>
      <c r="T36" s="3"/>
      <c r="U36" s="3"/>
      <c r="V36" s="3"/>
      <c r="W36" s="3" t="s">
        <v>525</v>
      </c>
      <c r="X36" s="3" t="s">
        <v>526</v>
      </c>
      <c r="Y36" s="3" t="s">
        <v>527</v>
      </c>
      <c r="Z36" s="4">
        <v>43646</v>
      </c>
      <c r="AA36" s="4">
        <v>43646</v>
      </c>
      <c r="AB36" s="11" t="s">
        <v>698</v>
      </c>
    </row>
    <row r="37" spans="1:28" ht="14.25">
      <c r="A37" s="3">
        <v>2019</v>
      </c>
      <c r="B37" s="4">
        <v>43556</v>
      </c>
      <c r="C37" s="4">
        <v>43646</v>
      </c>
      <c r="D37" s="3" t="s">
        <v>87</v>
      </c>
      <c r="E37" s="3" t="s">
        <v>88</v>
      </c>
      <c r="F37" s="3" t="s">
        <v>71</v>
      </c>
      <c r="G37" s="3" t="s">
        <v>78</v>
      </c>
      <c r="H37" s="4">
        <v>43525</v>
      </c>
      <c r="I37" s="4">
        <v>43615</v>
      </c>
      <c r="J37" s="2">
        <v>61</v>
      </c>
      <c r="K37" s="2">
        <v>61</v>
      </c>
      <c r="L37" s="5">
        <v>43567</v>
      </c>
      <c r="M37" s="3" t="s">
        <v>85</v>
      </c>
      <c r="N37" s="7" t="s">
        <v>118</v>
      </c>
      <c r="O37" s="3" t="s">
        <v>287</v>
      </c>
      <c r="P37" s="3" t="s">
        <v>288</v>
      </c>
      <c r="Q37" s="3" t="s">
        <v>434</v>
      </c>
      <c r="R37" s="3"/>
      <c r="S37" s="3"/>
      <c r="T37" s="14" t="s">
        <v>596</v>
      </c>
      <c r="U37" s="13">
        <v>43580</v>
      </c>
      <c r="V37" s="12" t="s">
        <v>539</v>
      </c>
      <c r="W37" s="3" t="s">
        <v>525</v>
      </c>
      <c r="X37" s="3" t="s">
        <v>526</v>
      </c>
      <c r="Y37" s="3" t="s">
        <v>527</v>
      </c>
      <c r="Z37" s="4">
        <v>43646</v>
      </c>
      <c r="AA37" s="4">
        <v>43646</v>
      </c>
      <c r="AB37" s="11" t="s">
        <v>531</v>
      </c>
    </row>
    <row r="38" spans="1:28" ht="14.25">
      <c r="A38" s="3">
        <v>2019</v>
      </c>
      <c r="B38" s="4">
        <v>43556</v>
      </c>
      <c r="C38" s="4">
        <v>43646</v>
      </c>
      <c r="D38" s="3" t="s">
        <v>87</v>
      </c>
      <c r="E38" s="3" t="s">
        <v>88</v>
      </c>
      <c r="F38" s="3" t="s">
        <v>71</v>
      </c>
      <c r="G38" s="3" t="s">
        <v>78</v>
      </c>
      <c r="H38" s="4">
        <v>43525</v>
      </c>
      <c r="I38" s="4">
        <v>43615</v>
      </c>
      <c r="J38" s="2">
        <v>61</v>
      </c>
      <c r="K38" s="2">
        <v>61</v>
      </c>
      <c r="L38" s="5">
        <v>43567</v>
      </c>
      <c r="M38" s="3" t="s">
        <v>86</v>
      </c>
      <c r="N38" s="7" t="s">
        <v>119</v>
      </c>
      <c r="O38" s="3" t="s">
        <v>287</v>
      </c>
      <c r="P38" s="3" t="s">
        <v>288</v>
      </c>
      <c r="Q38" s="10" t="s">
        <v>435</v>
      </c>
      <c r="R38" s="3"/>
      <c r="S38" s="3"/>
      <c r="T38" s="17" t="s">
        <v>550</v>
      </c>
      <c r="U38" s="39">
        <v>43567</v>
      </c>
      <c r="V38" s="3" t="s">
        <v>612</v>
      </c>
      <c r="W38" s="3" t="s">
        <v>525</v>
      </c>
      <c r="X38" s="3" t="s">
        <v>526</v>
      </c>
      <c r="Y38" s="3" t="s">
        <v>527</v>
      </c>
      <c r="Z38" s="4">
        <v>43646</v>
      </c>
      <c r="AA38" s="4">
        <v>43646</v>
      </c>
      <c r="AB38" s="11" t="s">
        <v>697</v>
      </c>
    </row>
    <row r="39" spans="1:28" ht="14.25">
      <c r="A39" s="3">
        <v>2019</v>
      </c>
      <c r="B39" s="4">
        <v>43556</v>
      </c>
      <c r="C39" s="4">
        <v>43646</v>
      </c>
      <c r="D39" s="3" t="s">
        <v>87</v>
      </c>
      <c r="E39" s="3" t="s">
        <v>88</v>
      </c>
      <c r="F39" s="3" t="s">
        <v>71</v>
      </c>
      <c r="G39" s="3" t="s">
        <v>78</v>
      </c>
      <c r="H39" s="4">
        <v>43525</v>
      </c>
      <c r="I39" s="4">
        <v>43615</v>
      </c>
      <c r="J39" s="2">
        <v>61</v>
      </c>
      <c r="K39" s="2">
        <v>61</v>
      </c>
      <c r="L39" s="5">
        <v>43567</v>
      </c>
      <c r="M39" s="3" t="s">
        <v>85</v>
      </c>
      <c r="N39" s="7" t="s">
        <v>120</v>
      </c>
      <c r="O39" s="3" t="s">
        <v>287</v>
      </c>
      <c r="P39" s="3" t="s">
        <v>288</v>
      </c>
      <c r="Q39" s="3" t="s">
        <v>436</v>
      </c>
      <c r="R39" s="3" t="s">
        <v>504</v>
      </c>
      <c r="S39" s="3"/>
      <c r="T39" s="3"/>
      <c r="U39" s="19"/>
      <c r="V39" s="3"/>
      <c r="W39" s="3" t="s">
        <v>525</v>
      </c>
      <c r="X39" s="3" t="s">
        <v>526</v>
      </c>
      <c r="Y39" s="3" t="s">
        <v>527</v>
      </c>
      <c r="Z39" s="4">
        <v>43646</v>
      </c>
      <c r="AA39" s="4">
        <v>43646</v>
      </c>
      <c r="AB39" s="11" t="s">
        <v>697</v>
      </c>
    </row>
    <row r="40" spans="1:28" ht="14.25">
      <c r="A40" s="3">
        <v>2019</v>
      </c>
      <c r="B40" s="4">
        <v>43556</v>
      </c>
      <c r="C40" s="4">
        <v>43646</v>
      </c>
      <c r="D40" s="3" t="s">
        <v>87</v>
      </c>
      <c r="E40" s="3" t="s">
        <v>88</v>
      </c>
      <c r="F40" s="3" t="s">
        <v>71</v>
      </c>
      <c r="G40" s="3" t="s">
        <v>78</v>
      </c>
      <c r="H40" s="4">
        <v>43525</v>
      </c>
      <c r="I40" s="4">
        <v>43615</v>
      </c>
      <c r="J40" s="2">
        <v>61</v>
      </c>
      <c r="K40" s="2">
        <v>61</v>
      </c>
      <c r="L40" s="5">
        <v>43567</v>
      </c>
      <c r="M40" s="3" t="s">
        <v>85</v>
      </c>
      <c r="N40" s="7" t="s">
        <v>121</v>
      </c>
      <c r="O40" s="3" t="s">
        <v>287</v>
      </c>
      <c r="P40" s="3" t="s">
        <v>288</v>
      </c>
      <c r="Q40" s="3" t="s">
        <v>437</v>
      </c>
      <c r="R40" s="3" t="s">
        <v>498</v>
      </c>
      <c r="S40" s="3"/>
      <c r="T40" s="14" t="s">
        <v>597</v>
      </c>
      <c r="U40" s="13">
        <v>43584</v>
      </c>
      <c r="V40" s="12" t="s">
        <v>548</v>
      </c>
      <c r="W40" s="3" t="s">
        <v>525</v>
      </c>
      <c r="X40" s="3" t="s">
        <v>526</v>
      </c>
      <c r="Y40" s="3" t="s">
        <v>527</v>
      </c>
      <c r="Z40" s="4">
        <v>43646</v>
      </c>
      <c r="AA40" s="4">
        <v>43646</v>
      </c>
      <c r="AB40" s="11" t="s">
        <v>697</v>
      </c>
    </row>
    <row r="41" spans="1:28" ht="14.25">
      <c r="A41" s="3">
        <v>2019</v>
      </c>
      <c r="B41" s="4">
        <v>43556</v>
      </c>
      <c r="C41" s="4">
        <v>43646</v>
      </c>
      <c r="D41" s="3" t="s">
        <v>87</v>
      </c>
      <c r="E41" s="3" t="s">
        <v>88</v>
      </c>
      <c r="F41" s="3" t="s">
        <v>71</v>
      </c>
      <c r="G41" s="3" t="s">
        <v>78</v>
      </c>
      <c r="H41" s="4">
        <v>43525</v>
      </c>
      <c r="I41" s="4">
        <v>43615</v>
      </c>
      <c r="J41" s="2">
        <v>61</v>
      </c>
      <c r="K41" s="2">
        <v>61</v>
      </c>
      <c r="L41" s="5">
        <v>43567</v>
      </c>
      <c r="M41" s="3" t="s">
        <v>85</v>
      </c>
      <c r="N41" s="7" t="s">
        <v>122</v>
      </c>
      <c r="O41" s="3" t="s">
        <v>287</v>
      </c>
      <c r="P41" s="3" t="s">
        <v>288</v>
      </c>
      <c r="Q41" s="3" t="s">
        <v>438</v>
      </c>
      <c r="R41" s="3" t="s">
        <v>505</v>
      </c>
      <c r="S41" s="3"/>
      <c r="T41" s="3"/>
      <c r="U41" s="3"/>
      <c r="V41" s="3"/>
      <c r="W41" s="3" t="s">
        <v>525</v>
      </c>
      <c r="X41" s="3" t="s">
        <v>526</v>
      </c>
      <c r="Y41" s="3" t="s">
        <v>527</v>
      </c>
      <c r="Z41" s="4">
        <v>43646</v>
      </c>
      <c r="AA41" s="4">
        <v>43646</v>
      </c>
      <c r="AB41" s="11" t="s">
        <v>697</v>
      </c>
    </row>
    <row r="42" spans="1:28" ht="14.25">
      <c r="A42" s="3">
        <v>2019</v>
      </c>
      <c r="B42" s="4">
        <v>43556</v>
      </c>
      <c r="C42" s="4">
        <v>43646</v>
      </c>
      <c r="D42" s="3" t="s">
        <v>87</v>
      </c>
      <c r="E42" s="3" t="s">
        <v>88</v>
      </c>
      <c r="F42" s="3" t="s">
        <v>71</v>
      </c>
      <c r="G42" s="3" t="s">
        <v>78</v>
      </c>
      <c r="H42" s="4">
        <v>43525</v>
      </c>
      <c r="I42" s="4">
        <v>43615</v>
      </c>
      <c r="J42" s="2">
        <v>61</v>
      </c>
      <c r="K42" s="2">
        <v>61</v>
      </c>
      <c r="L42" s="5">
        <v>43567</v>
      </c>
      <c r="M42" s="3" t="s">
        <v>85</v>
      </c>
      <c r="N42" s="7" t="s">
        <v>123</v>
      </c>
      <c r="O42" s="3" t="s">
        <v>287</v>
      </c>
      <c r="P42" s="3" t="s">
        <v>288</v>
      </c>
      <c r="Q42" s="3" t="s">
        <v>439</v>
      </c>
      <c r="R42" s="3" t="s">
        <v>499</v>
      </c>
      <c r="S42" s="3"/>
      <c r="T42" s="3"/>
      <c r="U42" s="3"/>
      <c r="V42" s="3"/>
      <c r="W42" s="3" t="s">
        <v>525</v>
      </c>
      <c r="X42" s="3" t="s">
        <v>526</v>
      </c>
      <c r="Y42" s="3" t="s">
        <v>527</v>
      </c>
      <c r="Z42" s="4">
        <v>43646</v>
      </c>
      <c r="AA42" s="4">
        <v>43646</v>
      </c>
      <c r="AB42" s="11" t="s">
        <v>697</v>
      </c>
    </row>
    <row r="43" spans="1:28" ht="14.25">
      <c r="A43" s="3">
        <v>2019</v>
      </c>
      <c r="B43" s="4">
        <v>43556</v>
      </c>
      <c r="C43" s="4">
        <v>43646</v>
      </c>
      <c r="D43" s="3" t="s">
        <v>87</v>
      </c>
      <c r="E43" s="3" t="s">
        <v>88</v>
      </c>
      <c r="F43" s="3" t="s">
        <v>71</v>
      </c>
      <c r="G43" s="3" t="s">
        <v>78</v>
      </c>
      <c r="H43" s="4">
        <v>43525</v>
      </c>
      <c r="I43" s="4">
        <v>43615</v>
      </c>
      <c r="J43" s="2"/>
      <c r="K43" s="2"/>
      <c r="L43" s="5">
        <v>43565</v>
      </c>
      <c r="M43" s="3" t="s">
        <v>85</v>
      </c>
      <c r="N43" s="6" t="s">
        <v>124</v>
      </c>
      <c r="O43" s="3" t="s">
        <v>287</v>
      </c>
      <c r="P43" s="3" t="s">
        <v>288</v>
      </c>
      <c r="Q43" s="8" t="s">
        <v>396</v>
      </c>
      <c r="R43" s="3" t="s">
        <v>493</v>
      </c>
      <c r="S43" s="3"/>
      <c r="T43" s="3"/>
      <c r="U43" s="3"/>
      <c r="V43" s="3"/>
      <c r="W43" s="3" t="s">
        <v>525</v>
      </c>
      <c r="X43" s="3" t="s">
        <v>526</v>
      </c>
      <c r="Y43" s="3" t="s">
        <v>527</v>
      </c>
      <c r="Z43" s="4">
        <v>43646</v>
      </c>
      <c r="AA43" s="4">
        <v>43646</v>
      </c>
      <c r="AB43" s="11" t="s">
        <v>698</v>
      </c>
    </row>
    <row r="44" spans="1:28" ht="14.25">
      <c r="A44" s="3">
        <v>2019</v>
      </c>
      <c r="B44" s="4">
        <v>43556</v>
      </c>
      <c r="C44" s="4">
        <v>43646</v>
      </c>
      <c r="D44" s="3" t="s">
        <v>87</v>
      </c>
      <c r="E44" s="3" t="s">
        <v>88</v>
      </c>
      <c r="F44" s="3" t="s">
        <v>71</v>
      </c>
      <c r="G44" s="3" t="s">
        <v>78</v>
      </c>
      <c r="H44" s="4">
        <v>43525</v>
      </c>
      <c r="I44" s="4">
        <v>43615</v>
      </c>
      <c r="J44" s="2">
        <v>62</v>
      </c>
      <c r="K44" s="2">
        <v>62</v>
      </c>
      <c r="L44" s="5">
        <v>43570</v>
      </c>
      <c r="M44" s="3" t="s">
        <v>86</v>
      </c>
      <c r="N44" s="7" t="s">
        <v>125</v>
      </c>
      <c r="O44" s="3" t="s">
        <v>287</v>
      </c>
      <c r="P44" s="3" t="s">
        <v>288</v>
      </c>
      <c r="Q44" s="3" t="s">
        <v>440</v>
      </c>
      <c r="R44" s="3"/>
      <c r="S44" s="3"/>
      <c r="T44" s="17" t="s">
        <v>551</v>
      </c>
      <c r="U44" s="16">
        <v>43570</v>
      </c>
      <c r="V44" s="3" t="s">
        <v>613</v>
      </c>
      <c r="W44" s="3" t="s">
        <v>525</v>
      </c>
      <c r="X44" s="3" t="s">
        <v>526</v>
      </c>
      <c r="Y44" s="3" t="s">
        <v>527</v>
      </c>
      <c r="Z44" s="4">
        <v>43646</v>
      </c>
      <c r="AA44" s="4">
        <v>43646</v>
      </c>
      <c r="AB44" s="3" t="s">
        <v>528</v>
      </c>
    </row>
    <row r="45" spans="1:28" ht="14.25">
      <c r="A45" s="3">
        <v>2019</v>
      </c>
      <c r="B45" s="4">
        <v>43556</v>
      </c>
      <c r="C45" s="4">
        <v>43646</v>
      </c>
      <c r="D45" s="3" t="s">
        <v>87</v>
      </c>
      <c r="E45" s="3" t="s">
        <v>88</v>
      </c>
      <c r="F45" s="3" t="s">
        <v>71</v>
      </c>
      <c r="G45" s="3" t="s">
        <v>78</v>
      </c>
      <c r="H45" s="4">
        <v>43525</v>
      </c>
      <c r="I45" s="4">
        <v>43615</v>
      </c>
      <c r="J45" s="2">
        <v>62</v>
      </c>
      <c r="K45" s="2">
        <v>62</v>
      </c>
      <c r="L45" s="5">
        <v>43570</v>
      </c>
      <c r="M45" s="3" t="s">
        <v>86</v>
      </c>
      <c r="N45" s="7" t="s">
        <v>126</v>
      </c>
      <c r="O45" s="3" t="s">
        <v>287</v>
      </c>
      <c r="P45" s="3" t="s">
        <v>288</v>
      </c>
      <c r="Q45" s="3" t="s">
        <v>441</v>
      </c>
      <c r="R45" s="3"/>
      <c r="S45" s="3"/>
      <c r="T45" s="17" t="s">
        <v>552</v>
      </c>
      <c r="U45" s="16">
        <v>43570</v>
      </c>
      <c r="V45" s="3" t="s">
        <v>614</v>
      </c>
      <c r="W45" s="3" t="s">
        <v>525</v>
      </c>
      <c r="X45" s="3" t="s">
        <v>526</v>
      </c>
      <c r="Y45" s="3" t="s">
        <v>527</v>
      </c>
      <c r="Z45" s="4">
        <v>43646</v>
      </c>
      <c r="AA45" s="4">
        <v>43646</v>
      </c>
      <c r="AB45" s="3" t="s">
        <v>528</v>
      </c>
    </row>
    <row r="46" spans="1:28" ht="14.25">
      <c r="A46" s="3">
        <v>2019</v>
      </c>
      <c r="B46" s="4">
        <v>43556</v>
      </c>
      <c r="C46" s="4">
        <v>43646</v>
      </c>
      <c r="D46" s="3" t="s">
        <v>87</v>
      </c>
      <c r="E46" s="3" t="s">
        <v>88</v>
      </c>
      <c r="F46" s="3" t="s">
        <v>71</v>
      </c>
      <c r="G46" s="3" t="s">
        <v>78</v>
      </c>
      <c r="H46" s="4">
        <v>43525</v>
      </c>
      <c r="I46" s="4">
        <v>43615</v>
      </c>
      <c r="J46" s="2">
        <v>62</v>
      </c>
      <c r="K46" s="2">
        <v>62</v>
      </c>
      <c r="L46" s="5">
        <v>43570</v>
      </c>
      <c r="M46" s="3" t="s">
        <v>86</v>
      </c>
      <c r="N46" s="7" t="s">
        <v>127</v>
      </c>
      <c r="O46" s="3" t="s">
        <v>287</v>
      </c>
      <c r="P46" s="3" t="s">
        <v>288</v>
      </c>
      <c r="Q46" s="3" t="s">
        <v>442</v>
      </c>
      <c r="R46" s="3"/>
      <c r="S46" s="3"/>
      <c r="T46" s="17" t="s">
        <v>553</v>
      </c>
      <c r="U46" s="39">
        <v>43570</v>
      </c>
      <c r="V46" s="3" t="s">
        <v>615</v>
      </c>
      <c r="W46" s="3" t="s">
        <v>525</v>
      </c>
      <c r="X46" s="3" t="s">
        <v>526</v>
      </c>
      <c r="Y46" s="3" t="s">
        <v>527</v>
      </c>
      <c r="Z46" s="4">
        <v>43646</v>
      </c>
      <c r="AA46" s="4">
        <v>43646</v>
      </c>
      <c r="AB46" s="3" t="s">
        <v>528</v>
      </c>
    </row>
    <row r="47" spans="1:28" ht="14.25">
      <c r="A47" s="3">
        <v>2019</v>
      </c>
      <c r="B47" s="4">
        <v>43556</v>
      </c>
      <c r="C47" s="4">
        <v>43646</v>
      </c>
      <c r="D47" s="3" t="s">
        <v>87</v>
      </c>
      <c r="E47" s="3" t="s">
        <v>88</v>
      </c>
      <c r="F47" s="3" t="s">
        <v>71</v>
      </c>
      <c r="G47" s="3" t="s">
        <v>78</v>
      </c>
      <c r="H47" s="4">
        <v>43525</v>
      </c>
      <c r="I47" s="4">
        <v>43615</v>
      </c>
      <c r="J47" s="2">
        <v>62</v>
      </c>
      <c r="K47" s="2">
        <v>62</v>
      </c>
      <c r="L47" s="5">
        <v>43570</v>
      </c>
      <c r="M47" s="3" t="s">
        <v>85</v>
      </c>
      <c r="N47" s="7" t="s">
        <v>128</v>
      </c>
      <c r="O47" s="3" t="s">
        <v>287</v>
      </c>
      <c r="P47" s="3" t="s">
        <v>288</v>
      </c>
      <c r="Q47" s="3" t="s">
        <v>443</v>
      </c>
      <c r="R47" s="3" t="s">
        <v>501</v>
      </c>
      <c r="S47" s="3"/>
      <c r="T47" s="3"/>
      <c r="U47" s="19"/>
      <c r="V47" s="3"/>
      <c r="W47" s="3" t="s">
        <v>525</v>
      </c>
      <c r="X47" s="3" t="s">
        <v>526</v>
      </c>
      <c r="Y47" s="3" t="s">
        <v>527</v>
      </c>
      <c r="Z47" s="4">
        <v>43646</v>
      </c>
      <c r="AA47" s="4">
        <v>43646</v>
      </c>
      <c r="AB47" s="3" t="s">
        <v>528</v>
      </c>
    </row>
    <row r="48" spans="1:28" ht="14.25">
      <c r="A48" s="3">
        <v>2019</v>
      </c>
      <c r="B48" s="4">
        <v>43556</v>
      </c>
      <c r="C48" s="4">
        <v>43646</v>
      </c>
      <c r="D48" s="3" t="s">
        <v>87</v>
      </c>
      <c r="E48" s="3" t="s">
        <v>88</v>
      </c>
      <c r="F48" s="3" t="s">
        <v>71</v>
      </c>
      <c r="G48" s="3" t="s">
        <v>78</v>
      </c>
      <c r="H48" s="4">
        <v>43525</v>
      </c>
      <c r="I48" s="4">
        <v>43615</v>
      </c>
      <c r="J48" s="2">
        <v>62</v>
      </c>
      <c r="K48" s="2">
        <v>62</v>
      </c>
      <c r="L48" s="5">
        <v>43570</v>
      </c>
      <c r="M48" s="3" t="s">
        <v>86</v>
      </c>
      <c r="N48" s="7" t="s">
        <v>129</v>
      </c>
      <c r="O48" s="3" t="s">
        <v>287</v>
      </c>
      <c r="P48" s="3" t="s">
        <v>288</v>
      </c>
      <c r="Q48" s="3" t="s">
        <v>444</v>
      </c>
      <c r="R48" s="3" t="s">
        <v>495</v>
      </c>
      <c r="S48" s="3"/>
      <c r="T48" s="3"/>
      <c r="U48" s="3"/>
      <c r="V48" s="3"/>
      <c r="W48" s="3" t="s">
        <v>525</v>
      </c>
      <c r="X48" s="3" t="s">
        <v>526</v>
      </c>
      <c r="Y48" s="3" t="s">
        <v>527</v>
      </c>
      <c r="Z48" s="4">
        <v>43646</v>
      </c>
      <c r="AA48" s="4">
        <v>43646</v>
      </c>
      <c r="AB48" s="3" t="s">
        <v>528</v>
      </c>
    </row>
    <row r="49" spans="1:28" ht="14.25">
      <c r="A49" s="3">
        <v>2019</v>
      </c>
      <c r="B49" s="4">
        <v>43556</v>
      </c>
      <c r="C49" s="4">
        <v>43646</v>
      </c>
      <c r="D49" s="3" t="s">
        <v>87</v>
      </c>
      <c r="E49" s="3" t="s">
        <v>88</v>
      </c>
      <c r="F49" s="3" t="s">
        <v>71</v>
      </c>
      <c r="G49" s="3" t="s">
        <v>78</v>
      </c>
      <c r="H49" s="4">
        <v>43525</v>
      </c>
      <c r="I49" s="4">
        <v>43615</v>
      </c>
      <c r="J49" s="2">
        <v>62</v>
      </c>
      <c r="K49" s="2">
        <v>62</v>
      </c>
      <c r="L49" s="5">
        <v>43570</v>
      </c>
      <c r="M49" s="3" t="s">
        <v>85</v>
      </c>
      <c r="N49" s="7" t="s">
        <v>130</v>
      </c>
      <c r="O49" s="3" t="s">
        <v>287</v>
      </c>
      <c r="P49" s="3" t="s">
        <v>288</v>
      </c>
      <c r="Q49" s="3" t="s">
        <v>445</v>
      </c>
      <c r="R49" s="3" t="s">
        <v>506</v>
      </c>
      <c r="S49" s="3"/>
      <c r="T49" s="3"/>
      <c r="U49" s="3"/>
      <c r="V49" s="3"/>
      <c r="W49" s="3" t="s">
        <v>525</v>
      </c>
      <c r="X49" s="3" t="s">
        <v>526</v>
      </c>
      <c r="Y49" s="3" t="s">
        <v>527</v>
      </c>
      <c r="Z49" s="4">
        <v>43646</v>
      </c>
      <c r="AA49" s="4">
        <v>43646</v>
      </c>
      <c r="AB49" s="3" t="s">
        <v>528</v>
      </c>
    </row>
    <row r="50" spans="1:28" ht="14.25">
      <c r="A50" s="3">
        <v>2019</v>
      </c>
      <c r="B50" s="4">
        <v>43556</v>
      </c>
      <c r="C50" s="4">
        <v>43646</v>
      </c>
      <c r="D50" s="3" t="s">
        <v>87</v>
      </c>
      <c r="E50" s="3" t="s">
        <v>88</v>
      </c>
      <c r="F50" s="3" t="s">
        <v>71</v>
      </c>
      <c r="G50" s="3" t="s">
        <v>78</v>
      </c>
      <c r="H50" s="4">
        <v>43525</v>
      </c>
      <c r="I50" s="4">
        <v>43615</v>
      </c>
      <c r="J50" s="2"/>
      <c r="K50" s="2"/>
      <c r="L50" s="5">
        <v>43567</v>
      </c>
      <c r="M50" s="3" t="s">
        <v>86</v>
      </c>
      <c r="N50" s="7" t="s">
        <v>131</v>
      </c>
      <c r="O50" s="3" t="s">
        <v>287</v>
      </c>
      <c r="P50" s="3" t="s">
        <v>288</v>
      </c>
      <c r="Q50" s="3" t="s">
        <v>446</v>
      </c>
      <c r="R50" s="3" t="s">
        <v>651</v>
      </c>
      <c r="S50" s="3"/>
      <c r="T50" s="3"/>
      <c r="U50" s="3"/>
      <c r="V50" s="3"/>
      <c r="W50" s="3" t="s">
        <v>525</v>
      </c>
      <c r="X50" s="3" t="s">
        <v>526</v>
      </c>
      <c r="Y50" s="3" t="s">
        <v>527</v>
      </c>
      <c r="Z50" s="4">
        <v>43646</v>
      </c>
      <c r="AA50" s="4">
        <v>43646</v>
      </c>
      <c r="AB50" s="11" t="s">
        <v>698</v>
      </c>
    </row>
    <row r="51" spans="1:28" ht="14.25">
      <c r="A51" s="3">
        <v>2019</v>
      </c>
      <c r="B51" s="4">
        <v>43556</v>
      </c>
      <c r="C51" s="4">
        <v>43646</v>
      </c>
      <c r="D51" s="3" t="s">
        <v>87</v>
      </c>
      <c r="E51" s="3" t="s">
        <v>88</v>
      </c>
      <c r="F51" s="3" t="s">
        <v>71</v>
      </c>
      <c r="G51" s="3" t="s">
        <v>78</v>
      </c>
      <c r="H51" s="4">
        <v>43525</v>
      </c>
      <c r="I51" s="4">
        <v>43615</v>
      </c>
      <c r="J51" s="2"/>
      <c r="K51" s="2"/>
      <c r="L51" s="5">
        <v>43570</v>
      </c>
      <c r="M51" s="3" t="s">
        <v>85</v>
      </c>
      <c r="N51" s="7" t="s">
        <v>132</v>
      </c>
      <c r="O51" s="3" t="s">
        <v>287</v>
      </c>
      <c r="P51" s="3" t="s">
        <v>288</v>
      </c>
      <c r="Q51" s="8" t="s">
        <v>397</v>
      </c>
      <c r="R51" s="3"/>
      <c r="S51" s="3"/>
      <c r="T51" s="14" t="s">
        <v>598</v>
      </c>
      <c r="U51" s="13">
        <v>43571</v>
      </c>
      <c r="V51" s="12" t="s">
        <v>540</v>
      </c>
      <c r="W51" s="3" t="s">
        <v>525</v>
      </c>
      <c r="X51" s="3" t="s">
        <v>526</v>
      </c>
      <c r="Y51" s="3" t="s">
        <v>527</v>
      </c>
      <c r="Z51" s="4">
        <v>43646</v>
      </c>
      <c r="AA51" s="4">
        <v>43646</v>
      </c>
      <c r="AB51" s="11" t="s">
        <v>698</v>
      </c>
    </row>
    <row r="52" spans="1:28" ht="14.25">
      <c r="A52" s="3">
        <v>2019</v>
      </c>
      <c r="B52" s="4">
        <v>43556</v>
      </c>
      <c r="C52" s="4">
        <v>43646</v>
      </c>
      <c r="D52" s="3" t="s">
        <v>87</v>
      </c>
      <c r="E52" s="3" t="s">
        <v>88</v>
      </c>
      <c r="F52" s="3" t="s">
        <v>71</v>
      </c>
      <c r="G52" s="3" t="s">
        <v>78</v>
      </c>
      <c r="H52" s="4">
        <v>43525</v>
      </c>
      <c r="I52" s="4">
        <v>43615</v>
      </c>
      <c r="J52" s="2">
        <v>63</v>
      </c>
      <c r="K52" s="2">
        <v>63</v>
      </c>
      <c r="L52" s="5">
        <v>43571</v>
      </c>
      <c r="M52" s="3" t="s">
        <v>86</v>
      </c>
      <c r="N52" s="7" t="s">
        <v>133</v>
      </c>
      <c r="O52" s="3" t="s">
        <v>287</v>
      </c>
      <c r="P52" s="3" t="s">
        <v>288</v>
      </c>
      <c r="Q52" s="3" t="s">
        <v>447</v>
      </c>
      <c r="R52" s="3"/>
      <c r="S52" s="3"/>
      <c r="T52" s="17" t="s">
        <v>554</v>
      </c>
      <c r="U52" s="16">
        <v>43571</v>
      </c>
      <c r="V52" s="3" t="s">
        <v>616</v>
      </c>
      <c r="W52" s="3" t="s">
        <v>525</v>
      </c>
      <c r="X52" s="3" t="s">
        <v>526</v>
      </c>
      <c r="Y52" s="3" t="s">
        <v>527</v>
      </c>
      <c r="Z52" s="4">
        <v>43646</v>
      </c>
      <c r="AA52" s="4">
        <v>43646</v>
      </c>
      <c r="AB52" s="3" t="s">
        <v>528</v>
      </c>
    </row>
    <row r="53" spans="1:28" ht="14.25">
      <c r="A53" s="3">
        <v>2019</v>
      </c>
      <c r="B53" s="4">
        <v>43556</v>
      </c>
      <c r="C53" s="4">
        <v>43646</v>
      </c>
      <c r="D53" s="3" t="s">
        <v>87</v>
      </c>
      <c r="E53" s="3" t="s">
        <v>88</v>
      </c>
      <c r="F53" s="3" t="s">
        <v>71</v>
      </c>
      <c r="G53" s="3" t="s">
        <v>78</v>
      </c>
      <c r="H53" s="4">
        <v>43525</v>
      </c>
      <c r="I53" s="4">
        <v>43615</v>
      </c>
      <c r="J53" s="2">
        <v>63</v>
      </c>
      <c r="K53" s="2">
        <v>63</v>
      </c>
      <c r="L53" s="5">
        <v>43571</v>
      </c>
      <c r="M53" s="3" t="s">
        <v>86</v>
      </c>
      <c r="N53" s="7" t="s">
        <v>134</v>
      </c>
      <c r="O53" s="3" t="s">
        <v>287</v>
      </c>
      <c r="P53" s="3" t="s">
        <v>288</v>
      </c>
      <c r="Q53" s="3" t="s">
        <v>448</v>
      </c>
      <c r="R53" s="3"/>
      <c r="S53" s="3"/>
      <c r="T53" s="17" t="s">
        <v>555</v>
      </c>
      <c r="U53" s="39">
        <v>43571</v>
      </c>
      <c r="V53" s="3" t="s">
        <v>617</v>
      </c>
      <c r="W53" s="3" t="s">
        <v>525</v>
      </c>
      <c r="X53" s="3" t="s">
        <v>526</v>
      </c>
      <c r="Y53" s="3" t="s">
        <v>527</v>
      </c>
      <c r="Z53" s="4">
        <v>43646</v>
      </c>
      <c r="AA53" s="4">
        <v>43646</v>
      </c>
      <c r="AB53" s="3" t="s">
        <v>528</v>
      </c>
    </row>
    <row r="54" spans="1:28" ht="14.25">
      <c r="A54" s="3">
        <v>2019</v>
      </c>
      <c r="B54" s="4">
        <v>43556</v>
      </c>
      <c r="C54" s="4">
        <v>43646</v>
      </c>
      <c r="D54" s="3" t="s">
        <v>87</v>
      </c>
      <c r="E54" s="3" t="s">
        <v>88</v>
      </c>
      <c r="F54" s="3" t="s">
        <v>71</v>
      </c>
      <c r="G54" s="3" t="s">
        <v>78</v>
      </c>
      <c r="H54" s="4">
        <v>43525</v>
      </c>
      <c r="I54" s="4">
        <v>43615</v>
      </c>
      <c r="J54" s="2">
        <v>63</v>
      </c>
      <c r="K54" s="2">
        <v>63</v>
      </c>
      <c r="L54" s="5">
        <v>43571</v>
      </c>
      <c r="M54" s="3" t="s">
        <v>86</v>
      </c>
      <c r="N54" s="7" t="s">
        <v>135</v>
      </c>
      <c r="O54" s="3" t="s">
        <v>287</v>
      </c>
      <c r="P54" s="3" t="s">
        <v>288</v>
      </c>
      <c r="Q54" s="3" t="s">
        <v>449</v>
      </c>
      <c r="R54" s="3"/>
      <c r="S54" s="3"/>
      <c r="T54" s="38" t="s">
        <v>652</v>
      </c>
      <c r="U54" s="39">
        <v>43571</v>
      </c>
      <c r="V54" s="3" t="s">
        <v>653</v>
      </c>
      <c r="W54" s="3" t="s">
        <v>525</v>
      </c>
      <c r="X54" s="3" t="s">
        <v>526</v>
      </c>
      <c r="Y54" s="3" t="s">
        <v>527</v>
      </c>
      <c r="Z54" s="4">
        <v>43646</v>
      </c>
      <c r="AA54" s="4">
        <v>43646</v>
      </c>
      <c r="AB54" s="3" t="s">
        <v>528</v>
      </c>
    </row>
    <row r="55" spans="1:28" ht="14.25">
      <c r="A55" s="3">
        <v>2019</v>
      </c>
      <c r="B55" s="4">
        <v>43556</v>
      </c>
      <c r="C55" s="4">
        <v>43646</v>
      </c>
      <c r="D55" s="3" t="s">
        <v>87</v>
      </c>
      <c r="E55" s="3" t="s">
        <v>88</v>
      </c>
      <c r="F55" s="3" t="s">
        <v>71</v>
      </c>
      <c r="G55" s="3" t="s">
        <v>78</v>
      </c>
      <c r="H55" s="4">
        <v>43525</v>
      </c>
      <c r="I55" s="4">
        <v>43615</v>
      </c>
      <c r="J55" s="2">
        <v>63</v>
      </c>
      <c r="K55" s="2">
        <v>63</v>
      </c>
      <c r="L55" s="5">
        <v>43571</v>
      </c>
      <c r="M55" s="3" t="s">
        <v>86</v>
      </c>
      <c r="N55" s="7" t="s">
        <v>136</v>
      </c>
      <c r="O55" s="3" t="s">
        <v>287</v>
      </c>
      <c r="P55" s="3" t="s">
        <v>288</v>
      </c>
      <c r="Q55" s="3" t="s">
        <v>450</v>
      </c>
      <c r="R55" s="3"/>
      <c r="S55" s="3"/>
      <c r="T55" s="17" t="s">
        <v>556</v>
      </c>
      <c r="U55" s="39">
        <v>43571</v>
      </c>
      <c r="V55" s="3" t="s">
        <v>618</v>
      </c>
      <c r="W55" s="3" t="s">
        <v>525</v>
      </c>
      <c r="X55" s="3" t="s">
        <v>526</v>
      </c>
      <c r="Y55" s="3" t="s">
        <v>527</v>
      </c>
      <c r="Z55" s="4">
        <v>43646</v>
      </c>
      <c r="AA55" s="4">
        <v>43646</v>
      </c>
      <c r="AB55" s="3" t="s">
        <v>528</v>
      </c>
    </row>
    <row r="56" spans="1:28" ht="14.25">
      <c r="A56" s="3">
        <v>2019</v>
      </c>
      <c r="B56" s="4">
        <v>43556</v>
      </c>
      <c r="C56" s="4">
        <v>43646</v>
      </c>
      <c r="D56" s="3" t="s">
        <v>87</v>
      </c>
      <c r="E56" s="3" t="s">
        <v>88</v>
      </c>
      <c r="F56" s="3" t="s">
        <v>71</v>
      </c>
      <c r="G56" s="3" t="s">
        <v>78</v>
      </c>
      <c r="H56" s="4">
        <v>43525</v>
      </c>
      <c r="I56" s="4">
        <v>43615</v>
      </c>
      <c r="J56" s="2">
        <v>63</v>
      </c>
      <c r="K56" s="2">
        <v>63</v>
      </c>
      <c r="L56" s="5">
        <v>43571</v>
      </c>
      <c r="M56" s="3" t="s">
        <v>86</v>
      </c>
      <c r="N56" s="7" t="s">
        <v>137</v>
      </c>
      <c r="O56" s="3" t="s">
        <v>287</v>
      </c>
      <c r="P56" s="3" t="s">
        <v>288</v>
      </c>
      <c r="Q56" s="3" t="s">
        <v>451</v>
      </c>
      <c r="R56" s="3" t="s">
        <v>507</v>
      </c>
      <c r="S56" s="3"/>
      <c r="T56" s="14" t="s">
        <v>599</v>
      </c>
      <c r="U56" s="20">
        <v>43601</v>
      </c>
      <c r="V56" s="12" t="s">
        <v>541</v>
      </c>
      <c r="W56" s="3" t="s">
        <v>525</v>
      </c>
      <c r="X56" s="3" t="s">
        <v>526</v>
      </c>
      <c r="Y56" s="3" t="s">
        <v>527</v>
      </c>
      <c r="Z56" s="4">
        <v>43646</v>
      </c>
      <c r="AA56" s="4">
        <v>43646</v>
      </c>
      <c r="AB56" s="3" t="s">
        <v>528</v>
      </c>
    </row>
    <row r="57" spans="1:28" ht="14.25">
      <c r="A57" s="3">
        <v>2019</v>
      </c>
      <c r="B57" s="4">
        <v>43556</v>
      </c>
      <c r="C57" s="4">
        <v>43646</v>
      </c>
      <c r="D57" s="3" t="s">
        <v>87</v>
      </c>
      <c r="E57" s="3" t="s">
        <v>88</v>
      </c>
      <c r="F57" s="3" t="s">
        <v>71</v>
      </c>
      <c r="G57" s="3" t="s">
        <v>78</v>
      </c>
      <c r="H57" s="4">
        <v>43525</v>
      </c>
      <c r="I57" s="4">
        <v>43615</v>
      </c>
      <c r="J57" s="2">
        <v>63</v>
      </c>
      <c r="K57" s="2">
        <v>63</v>
      </c>
      <c r="L57" s="5">
        <v>43571</v>
      </c>
      <c r="M57" s="3" t="s">
        <v>85</v>
      </c>
      <c r="N57" s="7" t="s">
        <v>138</v>
      </c>
      <c r="O57" s="3" t="s">
        <v>287</v>
      </c>
      <c r="P57" s="3" t="s">
        <v>288</v>
      </c>
      <c r="Q57" s="3" t="s">
        <v>452</v>
      </c>
      <c r="R57" s="3" t="s">
        <v>492</v>
      </c>
      <c r="S57" s="3"/>
      <c r="T57" s="3"/>
      <c r="U57" s="3"/>
      <c r="V57" s="3"/>
      <c r="W57" s="3" t="s">
        <v>525</v>
      </c>
      <c r="X57" s="3" t="s">
        <v>526</v>
      </c>
      <c r="Y57" s="3" t="s">
        <v>527</v>
      </c>
      <c r="Z57" s="4">
        <v>43646</v>
      </c>
      <c r="AA57" s="4">
        <v>43646</v>
      </c>
      <c r="AB57" s="3" t="s">
        <v>528</v>
      </c>
    </row>
    <row r="58" spans="1:28" ht="14.25">
      <c r="A58" s="3">
        <v>2019</v>
      </c>
      <c r="B58" s="4">
        <v>43556</v>
      </c>
      <c r="C58" s="4">
        <v>43646</v>
      </c>
      <c r="D58" s="3" t="s">
        <v>87</v>
      </c>
      <c r="E58" s="3" t="s">
        <v>88</v>
      </c>
      <c r="F58" s="3" t="s">
        <v>71</v>
      </c>
      <c r="G58" s="3" t="s">
        <v>78</v>
      </c>
      <c r="H58" s="4">
        <v>43525</v>
      </c>
      <c r="I58" s="4">
        <v>43615</v>
      </c>
      <c r="J58" s="2">
        <v>63</v>
      </c>
      <c r="K58" s="2">
        <v>63</v>
      </c>
      <c r="L58" s="5">
        <v>43571</v>
      </c>
      <c r="M58" s="3" t="s">
        <v>85</v>
      </c>
      <c r="N58" s="7" t="s">
        <v>139</v>
      </c>
      <c r="O58" s="3" t="s">
        <v>287</v>
      </c>
      <c r="P58" s="3" t="s">
        <v>288</v>
      </c>
      <c r="Q58" s="3" t="s">
        <v>453</v>
      </c>
      <c r="R58" s="3" t="s">
        <v>501</v>
      </c>
      <c r="S58" s="3"/>
      <c r="T58" s="14" t="s">
        <v>600</v>
      </c>
      <c r="U58" s="13">
        <v>43615</v>
      </c>
      <c r="V58" s="12" t="s">
        <v>542</v>
      </c>
      <c r="W58" s="3" t="s">
        <v>525</v>
      </c>
      <c r="X58" s="3" t="s">
        <v>526</v>
      </c>
      <c r="Y58" s="3" t="s">
        <v>527</v>
      </c>
      <c r="Z58" s="4">
        <v>43646</v>
      </c>
      <c r="AA58" s="4">
        <v>43646</v>
      </c>
      <c r="AB58" s="3" t="s">
        <v>528</v>
      </c>
    </row>
    <row r="59" spans="1:28" ht="14.25">
      <c r="A59" s="3">
        <v>2019</v>
      </c>
      <c r="B59" s="4">
        <v>43556</v>
      </c>
      <c r="C59" s="4">
        <v>43646</v>
      </c>
      <c r="D59" s="3" t="s">
        <v>87</v>
      </c>
      <c r="E59" s="3" t="s">
        <v>88</v>
      </c>
      <c r="F59" s="3" t="s">
        <v>71</v>
      </c>
      <c r="G59" s="3" t="s">
        <v>78</v>
      </c>
      <c r="H59" s="4">
        <v>43525</v>
      </c>
      <c r="I59" s="4">
        <v>43615</v>
      </c>
      <c r="J59" s="2"/>
      <c r="K59" s="2"/>
      <c r="L59" s="5">
        <v>43570</v>
      </c>
      <c r="M59" s="3" t="s">
        <v>86</v>
      </c>
      <c r="N59" s="6" t="s">
        <v>140</v>
      </c>
      <c r="O59" s="3" t="s">
        <v>287</v>
      </c>
      <c r="P59" s="3" t="s">
        <v>288</v>
      </c>
      <c r="Q59" s="8" t="s">
        <v>398</v>
      </c>
      <c r="R59" s="3" t="s">
        <v>506</v>
      </c>
      <c r="S59" s="3"/>
      <c r="T59" s="3"/>
      <c r="U59" s="3"/>
      <c r="V59" s="3"/>
      <c r="W59" s="3" t="s">
        <v>525</v>
      </c>
      <c r="X59" s="3" t="s">
        <v>526</v>
      </c>
      <c r="Y59" s="3" t="s">
        <v>527</v>
      </c>
      <c r="Z59" s="4">
        <v>43646</v>
      </c>
      <c r="AA59" s="4">
        <v>43646</v>
      </c>
      <c r="AB59" s="11" t="s">
        <v>698</v>
      </c>
    </row>
    <row r="60" spans="1:28" ht="14.25">
      <c r="A60" s="3">
        <v>2019</v>
      </c>
      <c r="B60" s="4">
        <v>43556</v>
      </c>
      <c r="C60" s="4">
        <v>43646</v>
      </c>
      <c r="D60" s="3" t="s">
        <v>87</v>
      </c>
      <c r="E60" s="3" t="s">
        <v>88</v>
      </c>
      <c r="F60" s="3" t="s">
        <v>71</v>
      </c>
      <c r="G60" s="3" t="s">
        <v>78</v>
      </c>
      <c r="H60" s="4">
        <v>43525</v>
      </c>
      <c r="I60" s="4">
        <v>43615</v>
      </c>
      <c r="J60" s="2"/>
      <c r="K60" s="2"/>
      <c r="L60" s="5">
        <v>43570</v>
      </c>
      <c r="M60" s="3" t="s">
        <v>86</v>
      </c>
      <c r="N60" s="6" t="s">
        <v>141</v>
      </c>
      <c r="O60" s="3" t="s">
        <v>287</v>
      </c>
      <c r="P60" s="3" t="s">
        <v>288</v>
      </c>
      <c r="Q60" s="8" t="s">
        <v>399</v>
      </c>
      <c r="R60" s="3" t="s">
        <v>500</v>
      </c>
      <c r="S60" s="3"/>
      <c r="T60" s="3"/>
      <c r="U60" s="3"/>
      <c r="V60" s="3"/>
      <c r="W60" s="3" t="s">
        <v>525</v>
      </c>
      <c r="X60" s="3" t="s">
        <v>526</v>
      </c>
      <c r="Y60" s="3" t="s">
        <v>527</v>
      </c>
      <c r="Z60" s="4">
        <v>43646</v>
      </c>
      <c r="AA60" s="4">
        <v>43646</v>
      </c>
      <c r="AB60" s="11" t="s">
        <v>698</v>
      </c>
    </row>
    <row r="61" spans="1:28" ht="14.25">
      <c r="A61" s="3">
        <v>2019</v>
      </c>
      <c r="B61" s="4">
        <v>43556</v>
      </c>
      <c r="C61" s="4">
        <v>43646</v>
      </c>
      <c r="D61" s="3" t="s">
        <v>87</v>
      </c>
      <c r="E61" s="3" t="s">
        <v>88</v>
      </c>
      <c r="F61" s="3" t="s">
        <v>71</v>
      </c>
      <c r="G61" s="3" t="s">
        <v>78</v>
      </c>
      <c r="H61" s="4">
        <v>43525</v>
      </c>
      <c r="I61" s="4">
        <v>43615</v>
      </c>
      <c r="J61" s="2"/>
      <c r="K61" s="2"/>
      <c r="L61" s="5">
        <v>43570</v>
      </c>
      <c r="M61" s="3" t="s">
        <v>86</v>
      </c>
      <c r="N61" s="6" t="s">
        <v>142</v>
      </c>
      <c r="O61" s="3" t="s">
        <v>287</v>
      </c>
      <c r="P61" s="3" t="s">
        <v>288</v>
      </c>
      <c r="Q61" s="8" t="s">
        <v>400</v>
      </c>
      <c r="R61" s="3" t="s">
        <v>507</v>
      </c>
      <c r="S61" s="3"/>
      <c r="T61" s="14" t="s">
        <v>599</v>
      </c>
      <c r="U61" s="13">
        <v>43601</v>
      </c>
      <c r="V61" s="12" t="s">
        <v>541</v>
      </c>
      <c r="W61" s="3" t="s">
        <v>525</v>
      </c>
      <c r="X61" s="3" t="s">
        <v>526</v>
      </c>
      <c r="Y61" s="3" t="s">
        <v>527</v>
      </c>
      <c r="Z61" s="4">
        <v>43646</v>
      </c>
      <c r="AA61" s="4">
        <v>43646</v>
      </c>
      <c r="AB61" s="11" t="s">
        <v>698</v>
      </c>
    </row>
    <row r="62" spans="1:28" ht="14.25">
      <c r="A62" s="3">
        <v>2019</v>
      </c>
      <c r="B62" s="4">
        <v>43556</v>
      </c>
      <c r="C62" s="4">
        <v>43646</v>
      </c>
      <c r="D62" s="3" t="s">
        <v>87</v>
      </c>
      <c r="E62" s="3" t="s">
        <v>88</v>
      </c>
      <c r="F62" s="3" t="s">
        <v>71</v>
      </c>
      <c r="G62" s="3" t="s">
        <v>78</v>
      </c>
      <c r="H62" s="4">
        <v>43525</v>
      </c>
      <c r="I62" s="4">
        <v>43615</v>
      </c>
      <c r="J62" s="2"/>
      <c r="K62" s="2"/>
      <c r="L62" s="5">
        <v>43571</v>
      </c>
      <c r="M62" s="3" t="s">
        <v>85</v>
      </c>
      <c r="N62" s="6" t="s">
        <v>143</v>
      </c>
      <c r="O62" s="3" t="s">
        <v>287</v>
      </c>
      <c r="P62" s="3" t="s">
        <v>288</v>
      </c>
      <c r="Q62" s="8" t="s">
        <v>401</v>
      </c>
      <c r="R62" s="3" t="s">
        <v>495</v>
      </c>
      <c r="S62" s="3"/>
      <c r="T62" s="3"/>
      <c r="U62" s="3"/>
      <c r="V62" s="3"/>
      <c r="W62" s="3" t="s">
        <v>525</v>
      </c>
      <c r="X62" s="3" t="s">
        <v>526</v>
      </c>
      <c r="Y62" s="3" t="s">
        <v>527</v>
      </c>
      <c r="Z62" s="4">
        <v>43646</v>
      </c>
      <c r="AA62" s="4">
        <v>43646</v>
      </c>
      <c r="AB62" s="11" t="s">
        <v>698</v>
      </c>
    </row>
    <row r="63" spans="1:28" ht="14.25">
      <c r="A63" s="3">
        <v>2019</v>
      </c>
      <c r="B63" s="4">
        <v>43556</v>
      </c>
      <c r="C63" s="4">
        <v>43646</v>
      </c>
      <c r="D63" s="3" t="s">
        <v>87</v>
      </c>
      <c r="E63" s="3" t="s">
        <v>88</v>
      </c>
      <c r="F63" s="3" t="s">
        <v>71</v>
      </c>
      <c r="G63" s="3" t="s">
        <v>78</v>
      </c>
      <c r="H63" s="4">
        <v>43525</v>
      </c>
      <c r="I63" s="4">
        <v>43615</v>
      </c>
      <c r="J63" s="2"/>
      <c r="K63" s="2"/>
      <c r="L63" s="5">
        <v>43572</v>
      </c>
      <c r="M63" s="3" t="s">
        <v>86</v>
      </c>
      <c r="N63" s="6" t="s">
        <v>144</v>
      </c>
      <c r="O63" s="3" t="s">
        <v>287</v>
      </c>
      <c r="P63" s="3" t="s">
        <v>288</v>
      </c>
      <c r="Q63" s="8" t="s">
        <v>402</v>
      </c>
      <c r="R63" s="3" t="s">
        <v>651</v>
      </c>
      <c r="S63" s="3"/>
      <c r="T63" s="3"/>
      <c r="U63" s="3"/>
      <c r="V63" s="3"/>
      <c r="W63" s="3" t="s">
        <v>525</v>
      </c>
      <c r="X63" s="3" t="s">
        <v>526</v>
      </c>
      <c r="Y63" s="3" t="s">
        <v>527</v>
      </c>
      <c r="Z63" s="4">
        <v>43646</v>
      </c>
      <c r="AA63" s="4">
        <v>43646</v>
      </c>
      <c r="AB63" s="11" t="s">
        <v>698</v>
      </c>
    </row>
    <row r="64" spans="1:28" ht="14.25">
      <c r="A64" s="3">
        <v>2019</v>
      </c>
      <c r="B64" s="4">
        <v>43556</v>
      </c>
      <c r="C64" s="4">
        <v>43646</v>
      </c>
      <c r="D64" s="3" t="s">
        <v>87</v>
      </c>
      <c r="E64" s="3" t="s">
        <v>88</v>
      </c>
      <c r="F64" s="3" t="s">
        <v>71</v>
      </c>
      <c r="G64" s="3" t="s">
        <v>78</v>
      </c>
      <c r="H64" s="4">
        <v>43525</v>
      </c>
      <c r="I64" s="4">
        <v>43615</v>
      </c>
      <c r="J64" s="2"/>
      <c r="K64" s="2"/>
      <c r="L64" s="5">
        <v>43577</v>
      </c>
      <c r="M64" s="3" t="s">
        <v>86</v>
      </c>
      <c r="N64" s="6" t="s">
        <v>145</v>
      </c>
      <c r="O64" s="3" t="s">
        <v>287</v>
      </c>
      <c r="P64" s="3" t="s">
        <v>288</v>
      </c>
      <c r="Q64" s="9" t="s">
        <v>403</v>
      </c>
      <c r="R64" s="3" t="s">
        <v>508</v>
      </c>
      <c r="S64" s="3"/>
      <c r="T64" s="3"/>
      <c r="U64" s="3"/>
      <c r="V64" s="3"/>
      <c r="W64" s="3" t="s">
        <v>525</v>
      </c>
      <c r="X64" s="3" t="s">
        <v>526</v>
      </c>
      <c r="Y64" s="3" t="s">
        <v>527</v>
      </c>
      <c r="Z64" s="4">
        <v>43646</v>
      </c>
      <c r="AA64" s="4">
        <v>43646</v>
      </c>
      <c r="AB64" s="11" t="s">
        <v>698</v>
      </c>
    </row>
    <row r="65" spans="1:28" ht="14.25">
      <c r="A65" s="3">
        <v>2019</v>
      </c>
      <c r="B65" s="4">
        <v>43556</v>
      </c>
      <c r="C65" s="4">
        <v>43646</v>
      </c>
      <c r="D65" s="3" t="s">
        <v>87</v>
      </c>
      <c r="E65" s="3" t="s">
        <v>88</v>
      </c>
      <c r="F65" s="3" t="s">
        <v>71</v>
      </c>
      <c r="G65" s="3" t="s">
        <v>78</v>
      </c>
      <c r="H65" s="4">
        <v>43525</v>
      </c>
      <c r="I65" s="4">
        <v>43615</v>
      </c>
      <c r="J65" s="2"/>
      <c r="K65" s="2"/>
      <c r="L65" s="5">
        <v>43577</v>
      </c>
      <c r="M65" s="3" t="s">
        <v>86</v>
      </c>
      <c r="N65" s="6" t="s">
        <v>146</v>
      </c>
      <c r="O65" s="3" t="s">
        <v>287</v>
      </c>
      <c r="P65" s="3" t="s">
        <v>288</v>
      </c>
      <c r="Q65" s="8" t="s">
        <v>404</v>
      </c>
      <c r="R65" s="3" t="s">
        <v>499</v>
      </c>
      <c r="S65" s="3"/>
      <c r="T65" s="3"/>
      <c r="U65" s="3"/>
      <c r="V65" s="3"/>
      <c r="W65" s="3" t="s">
        <v>525</v>
      </c>
      <c r="X65" s="3" t="s">
        <v>526</v>
      </c>
      <c r="Y65" s="3" t="s">
        <v>527</v>
      </c>
      <c r="Z65" s="4">
        <v>43646</v>
      </c>
      <c r="AA65" s="4">
        <v>43646</v>
      </c>
      <c r="AB65" s="11" t="s">
        <v>698</v>
      </c>
    </row>
    <row r="66" spans="1:28" ht="14.25">
      <c r="A66" s="3">
        <v>2019</v>
      </c>
      <c r="B66" s="4">
        <v>43556</v>
      </c>
      <c r="C66" s="4">
        <v>43646</v>
      </c>
      <c r="D66" s="3" t="s">
        <v>87</v>
      </c>
      <c r="E66" s="3" t="s">
        <v>88</v>
      </c>
      <c r="F66" s="3" t="s">
        <v>71</v>
      </c>
      <c r="G66" s="3" t="s">
        <v>78</v>
      </c>
      <c r="H66" s="4">
        <v>43525</v>
      </c>
      <c r="I66" s="4">
        <v>43615</v>
      </c>
      <c r="J66" s="2"/>
      <c r="K66" s="2"/>
      <c r="L66" s="5">
        <v>43577</v>
      </c>
      <c r="M66" s="3" t="s">
        <v>86</v>
      </c>
      <c r="N66" s="6" t="s">
        <v>147</v>
      </c>
      <c r="O66" s="3" t="s">
        <v>287</v>
      </c>
      <c r="P66" s="3" t="s">
        <v>288</v>
      </c>
      <c r="Q66" s="8" t="s">
        <v>405</v>
      </c>
      <c r="R66" s="3" t="s">
        <v>500</v>
      </c>
      <c r="S66" s="3"/>
      <c r="T66" s="3"/>
      <c r="U66" s="3"/>
      <c r="V66" s="3"/>
      <c r="W66" s="3" t="s">
        <v>525</v>
      </c>
      <c r="X66" s="3" t="s">
        <v>526</v>
      </c>
      <c r="Y66" s="3" t="s">
        <v>527</v>
      </c>
      <c r="Z66" s="4">
        <v>43646</v>
      </c>
      <c r="AA66" s="4">
        <v>43646</v>
      </c>
      <c r="AB66" s="11" t="s">
        <v>698</v>
      </c>
    </row>
    <row r="67" spans="1:28" ht="14.25">
      <c r="A67" s="3">
        <v>2019</v>
      </c>
      <c r="B67" s="4">
        <v>43556</v>
      </c>
      <c r="C67" s="4">
        <v>43646</v>
      </c>
      <c r="D67" s="3" t="s">
        <v>87</v>
      </c>
      <c r="E67" s="3" t="s">
        <v>88</v>
      </c>
      <c r="F67" s="3" t="s">
        <v>71</v>
      </c>
      <c r="G67" s="3" t="s">
        <v>78</v>
      </c>
      <c r="H67" s="4">
        <v>43525</v>
      </c>
      <c r="I67" s="4">
        <v>43615</v>
      </c>
      <c r="J67" s="2"/>
      <c r="K67" s="2"/>
      <c r="L67" s="5">
        <v>43577</v>
      </c>
      <c r="M67" s="3" t="s">
        <v>86</v>
      </c>
      <c r="N67" s="6" t="s">
        <v>148</v>
      </c>
      <c r="O67" s="3" t="s">
        <v>287</v>
      </c>
      <c r="P67" s="3" t="s">
        <v>288</v>
      </c>
      <c r="Q67" s="8" t="s">
        <v>406</v>
      </c>
      <c r="R67" s="3" t="s">
        <v>651</v>
      </c>
      <c r="S67" s="3"/>
      <c r="T67" s="3"/>
      <c r="U67" s="3"/>
      <c r="V67" s="3"/>
      <c r="W67" s="3" t="s">
        <v>525</v>
      </c>
      <c r="X67" s="3" t="s">
        <v>526</v>
      </c>
      <c r="Y67" s="3" t="s">
        <v>527</v>
      </c>
      <c r="Z67" s="4">
        <v>43646</v>
      </c>
      <c r="AA67" s="4">
        <v>43646</v>
      </c>
      <c r="AB67" s="11" t="s">
        <v>698</v>
      </c>
    </row>
    <row r="68" spans="1:28" ht="14.25">
      <c r="A68" s="3">
        <v>2019</v>
      </c>
      <c r="B68" s="4">
        <v>43556</v>
      </c>
      <c r="C68" s="4">
        <v>43646</v>
      </c>
      <c r="D68" s="3" t="s">
        <v>87</v>
      </c>
      <c r="E68" s="3" t="s">
        <v>88</v>
      </c>
      <c r="F68" s="3" t="s">
        <v>71</v>
      </c>
      <c r="G68" s="3" t="s">
        <v>78</v>
      </c>
      <c r="H68" s="4">
        <v>43525</v>
      </c>
      <c r="I68" s="4">
        <v>43615</v>
      </c>
      <c r="J68" s="2"/>
      <c r="K68" s="2"/>
      <c r="L68" s="5">
        <v>43578</v>
      </c>
      <c r="M68" s="3" t="s">
        <v>86</v>
      </c>
      <c r="N68" s="7" t="s">
        <v>149</v>
      </c>
      <c r="O68" s="3" t="s">
        <v>287</v>
      </c>
      <c r="P68" s="3" t="s">
        <v>288</v>
      </c>
      <c r="Q68" s="3" t="s">
        <v>454</v>
      </c>
      <c r="R68" s="3" t="s">
        <v>500</v>
      </c>
      <c r="S68" s="3"/>
      <c r="T68" s="3"/>
      <c r="U68" s="3"/>
      <c r="V68" s="3"/>
      <c r="W68" s="3" t="s">
        <v>525</v>
      </c>
      <c r="X68" s="3" t="s">
        <v>526</v>
      </c>
      <c r="Y68" s="3" t="s">
        <v>527</v>
      </c>
      <c r="Z68" s="4">
        <v>43646</v>
      </c>
      <c r="AA68" s="4">
        <v>43646</v>
      </c>
      <c r="AB68" s="11" t="s">
        <v>698</v>
      </c>
    </row>
    <row r="69" spans="1:28" ht="14.25">
      <c r="A69" s="3">
        <v>2019</v>
      </c>
      <c r="B69" s="4">
        <v>43556</v>
      </c>
      <c r="C69" s="4">
        <v>43646</v>
      </c>
      <c r="D69" s="3" t="s">
        <v>87</v>
      </c>
      <c r="E69" s="3" t="s">
        <v>88</v>
      </c>
      <c r="F69" s="3" t="s">
        <v>71</v>
      </c>
      <c r="G69" s="3" t="s">
        <v>78</v>
      </c>
      <c r="H69" s="4">
        <v>43525</v>
      </c>
      <c r="I69" s="4">
        <v>43615</v>
      </c>
      <c r="J69" s="2">
        <v>64</v>
      </c>
      <c r="K69" s="2">
        <v>64</v>
      </c>
      <c r="L69" s="5">
        <v>43580</v>
      </c>
      <c r="M69" s="3" t="s">
        <v>86</v>
      </c>
      <c r="N69" s="7" t="s">
        <v>150</v>
      </c>
      <c r="O69" s="3" t="s">
        <v>287</v>
      </c>
      <c r="P69" s="3" t="s">
        <v>288</v>
      </c>
      <c r="Q69" s="3" t="s">
        <v>455</v>
      </c>
      <c r="R69" s="3"/>
      <c r="S69" s="3"/>
      <c r="T69" s="17" t="s">
        <v>558</v>
      </c>
      <c r="U69" s="16">
        <v>43580</v>
      </c>
      <c r="V69" s="3" t="s">
        <v>619</v>
      </c>
      <c r="W69" s="3" t="s">
        <v>525</v>
      </c>
      <c r="X69" s="3" t="s">
        <v>526</v>
      </c>
      <c r="Y69" s="3" t="s">
        <v>527</v>
      </c>
      <c r="Z69" s="4">
        <v>43646</v>
      </c>
      <c r="AA69" s="4">
        <v>43646</v>
      </c>
      <c r="AB69" s="3" t="s">
        <v>528</v>
      </c>
    </row>
    <row r="70" spans="1:28" ht="14.25">
      <c r="A70" s="3">
        <v>2019</v>
      </c>
      <c r="B70" s="4">
        <v>43556</v>
      </c>
      <c r="C70" s="4">
        <v>43646</v>
      </c>
      <c r="D70" s="3" t="s">
        <v>87</v>
      </c>
      <c r="E70" s="3" t="s">
        <v>88</v>
      </c>
      <c r="F70" s="3" t="s">
        <v>71</v>
      </c>
      <c r="G70" s="3" t="s">
        <v>78</v>
      </c>
      <c r="H70" s="4">
        <v>43525</v>
      </c>
      <c r="I70" s="4">
        <v>43615</v>
      </c>
      <c r="J70" s="2">
        <v>64</v>
      </c>
      <c r="K70" s="2">
        <v>64</v>
      </c>
      <c r="L70" s="5">
        <v>43580</v>
      </c>
      <c r="M70" s="3" t="s">
        <v>86</v>
      </c>
      <c r="N70" s="7" t="s">
        <v>151</v>
      </c>
      <c r="O70" s="3" t="s">
        <v>287</v>
      </c>
      <c r="P70" s="3" t="s">
        <v>288</v>
      </c>
      <c r="Q70" s="3" t="s">
        <v>456</v>
      </c>
      <c r="R70" s="3"/>
      <c r="S70" s="3"/>
      <c r="T70" s="17" t="s">
        <v>566</v>
      </c>
      <c r="U70" s="16">
        <v>43580</v>
      </c>
      <c r="V70" s="3" t="s">
        <v>620</v>
      </c>
      <c r="W70" s="3" t="s">
        <v>525</v>
      </c>
      <c r="X70" s="3" t="s">
        <v>526</v>
      </c>
      <c r="Y70" s="3" t="s">
        <v>527</v>
      </c>
      <c r="Z70" s="4">
        <v>43646</v>
      </c>
      <c r="AA70" s="4">
        <v>43646</v>
      </c>
      <c r="AB70" s="3" t="s">
        <v>528</v>
      </c>
    </row>
    <row r="71" spans="1:28" ht="14.25">
      <c r="A71" s="3">
        <v>2019</v>
      </c>
      <c r="B71" s="4">
        <v>43556</v>
      </c>
      <c r="C71" s="4">
        <v>43646</v>
      </c>
      <c r="D71" s="3" t="s">
        <v>87</v>
      </c>
      <c r="E71" s="3" t="s">
        <v>88</v>
      </c>
      <c r="F71" s="3" t="s">
        <v>71</v>
      </c>
      <c r="G71" s="3" t="s">
        <v>78</v>
      </c>
      <c r="H71" s="4">
        <v>43525</v>
      </c>
      <c r="I71" s="4">
        <v>43615</v>
      </c>
      <c r="J71" s="2">
        <v>64</v>
      </c>
      <c r="K71" s="2">
        <v>64</v>
      </c>
      <c r="L71" s="5">
        <v>43580</v>
      </c>
      <c r="M71" s="3" t="s">
        <v>86</v>
      </c>
      <c r="N71" s="7" t="s">
        <v>152</v>
      </c>
      <c r="O71" s="3" t="s">
        <v>287</v>
      </c>
      <c r="P71" s="3" t="s">
        <v>288</v>
      </c>
      <c r="Q71" s="3" t="s">
        <v>457</v>
      </c>
      <c r="R71" s="3"/>
      <c r="S71" s="3"/>
      <c r="T71" s="17" t="s">
        <v>559</v>
      </c>
      <c r="U71" s="16">
        <v>43580</v>
      </c>
      <c r="V71" s="3" t="s">
        <v>621</v>
      </c>
      <c r="W71" s="3" t="s">
        <v>525</v>
      </c>
      <c r="X71" s="3" t="s">
        <v>526</v>
      </c>
      <c r="Y71" s="3" t="s">
        <v>527</v>
      </c>
      <c r="Z71" s="4">
        <v>43646</v>
      </c>
      <c r="AA71" s="4">
        <v>43646</v>
      </c>
      <c r="AB71" s="3" t="s">
        <v>528</v>
      </c>
    </row>
    <row r="72" spans="1:28" ht="14.25">
      <c r="A72" s="3">
        <v>2019</v>
      </c>
      <c r="B72" s="4">
        <v>43556</v>
      </c>
      <c r="C72" s="4">
        <v>43646</v>
      </c>
      <c r="D72" s="3" t="s">
        <v>87</v>
      </c>
      <c r="E72" s="3" t="s">
        <v>88</v>
      </c>
      <c r="F72" s="3" t="s">
        <v>71</v>
      </c>
      <c r="G72" s="3" t="s">
        <v>78</v>
      </c>
      <c r="H72" s="4">
        <v>43525</v>
      </c>
      <c r="I72" s="4">
        <v>43615</v>
      </c>
      <c r="J72" s="2">
        <v>64</v>
      </c>
      <c r="K72" s="2">
        <v>64</v>
      </c>
      <c r="L72" s="5">
        <v>43580</v>
      </c>
      <c r="M72" s="3" t="s">
        <v>86</v>
      </c>
      <c r="N72" s="7" t="s">
        <v>153</v>
      </c>
      <c r="O72" s="3" t="s">
        <v>287</v>
      </c>
      <c r="P72" s="3" t="s">
        <v>288</v>
      </c>
      <c r="Q72" s="3" t="s">
        <v>458</v>
      </c>
      <c r="R72" s="3"/>
      <c r="S72" s="3"/>
      <c r="T72" s="17" t="s">
        <v>567</v>
      </c>
      <c r="U72" s="16">
        <v>43580</v>
      </c>
      <c r="V72" s="3" t="s">
        <v>622</v>
      </c>
      <c r="W72" s="3" t="s">
        <v>525</v>
      </c>
      <c r="X72" s="3" t="s">
        <v>526</v>
      </c>
      <c r="Y72" s="3" t="s">
        <v>527</v>
      </c>
      <c r="Z72" s="4">
        <v>43646</v>
      </c>
      <c r="AA72" s="4">
        <v>43646</v>
      </c>
      <c r="AB72" s="3" t="s">
        <v>528</v>
      </c>
    </row>
    <row r="73" spans="1:28" ht="14.25">
      <c r="A73" s="3">
        <v>2019</v>
      </c>
      <c r="B73" s="4">
        <v>43556</v>
      </c>
      <c r="C73" s="4">
        <v>43646</v>
      </c>
      <c r="D73" s="3" t="s">
        <v>87</v>
      </c>
      <c r="E73" s="3" t="s">
        <v>88</v>
      </c>
      <c r="F73" s="3" t="s">
        <v>71</v>
      </c>
      <c r="G73" s="3" t="s">
        <v>78</v>
      </c>
      <c r="H73" s="4">
        <v>43525</v>
      </c>
      <c r="I73" s="4">
        <v>43615</v>
      </c>
      <c r="J73" s="2">
        <v>64</v>
      </c>
      <c r="K73" s="2">
        <v>64</v>
      </c>
      <c r="L73" s="5">
        <v>43580</v>
      </c>
      <c r="M73" s="3" t="s">
        <v>86</v>
      </c>
      <c r="N73" s="7" t="s">
        <v>154</v>
      </c>
      <c r="O73" s="3" t="s">
        <v>287</v>
      </c>
      <c r="P73" s="3" t="s">
        <v>288</v>
      </c>
      <c r="Q73" s="3" t="s">
        <v>459</v>
      </c>
      <c r="R73" s="3"/>
      <c r="S73" s="3"/>
      <c r="T73" s="17" t="s">
        <v>570</v>
      </c>
      <c r="U73" s="16">
        <v>43580</v>
      </c>
      <c r="V73" s="3" t="s">
        <v>607</v>
      </c>
      <c r="W73" s="3" t="s">
        <v>525</v>
      </c>
      <c r="X73" s="3" t="s">
        <v>526</v>
      </c>
      <c r="Y73" s="3" t="s">
        <v>527</v>
      </c>
      <c r="Z73" s="4">
        <v>43646</v>
      </c>
      <c r="AA73" s="4">
        <v>43646</v>
      </c>
      <c r="AB73" s="3" t="s">
        <v>528</v>
      </c>
    </row>
    <row r="74" spans="1:28" ht="14.25">
      <c r="A74" s="3">
        <v>2019</v>
      </c>
      <c r="B74" s="4">
        <v>43556</v>
      </c>
      <c r="C74" s="4">
        <v>43646</v>
      </c>
      <c r="D74" s="3" t="s">
        <v>87</v>
      </c>
      <c r="E74" s="3" t="s">
        <v>88</v>
      </c>
      <c r="F74" s="3" t="s">
        <v>71</v>
      </c>
      <c r="G74" s="3" t="s">
        <v>78</v>
      </c>
      <c r="H74" s="4">
        <v>43525</v>
      </c>
      <c r="I74" s="4">
        <v>43615</v>
      </c>
      <c r="J74" s="2">
        <v>64</v>
      </c>
      <c r="K74" s="2">
        <v>64</v>
      </c>
      <c r="L74" s="5">
        <v>43580</v>
      </c>
      <c r="M74" s="3" t="s">
        <v>86</v>
      </c>
      <c r="N74" s="7" t="s">
        <v>155</v>
      </c>
      <c r="O74" s="3" t="s">
        <v>287</v>
      </c>
      <c r="P74" s="3" t="s">
        <v>288</v>
      </c>
      <c r="Q74" s="3" t="s">
        <v>460</v>
      </c>
      <c r="R74" s="3"/>
      <c r="S74" s="3"/>
      <c r="T74" s="17" t="s">
        <v>568</v>
      </c>
      <c r="U74" s="16">
        <v>43580</v>
      </c>
      <c r="V74" s="3" t="s">
        <v>623</v>
      </c>
      <c r="W74" s="3" t="s">
        <v>525</v>
      </c>
      <c r="X74" s="3" t="s">
        <v>526</v>
      </c>
      <c r="Y74" s="3" t="s">
        <v>527</v>
      </c>
      <c r="Z74" s="4">
        <v>43646</v>
      </c>
      <c r="AA74" s="4">
        <v>43646</v>
      </c>
      <c r="AB74" s="3" t="s">
        <v>528</v>
      </c>
    </row>
    <row r="75" spans="1:28" ht="14.25">
      <c r="A75" s="3">
        <v>2019</v>
      </c>
      <c r="B75" s="4">
        <v>43556</v>
      </c>
      <c r="C75" s="4">
        <v>43646</v>
      </c>
      <c r="D75" s="3" t="s">
        <v>87</v>
      </c>
      <c r="E75" s="3" t="s">
        <v>88</v>
      </c>
      <c r="F75" s="3" t="s">
        <v>71</v>
      </c>
      <c r="G75" s="3" t="s">
        <v>78</v>
      </c>
      <c r="H75" s="4">
        <v>43525</v>
      </c>
      <c r="I75" s="4">
        <v>43615</v>
      </c>
      <c r="J75" s="2">
        <v>64</v>
      </c>
      <c r="K75" s="2">
        <v>64</v>
      </c>
      <c r="L75" s="5">
        <v>43580</v>
      </c>
      <c r="M75" s="3" t="s">
        <v>86</v>
      </c>
      <c r="N75" s="7" t="s">
        <v>156</v>
      </c>
      <c r="O75" s="3" t="s">
        <v>287</v>
      </c>
      <c r="P75" s="3" t="s">
        <v>288</v>
      </c>
      <c r="Q75" s="8" t="s">
        <v>407</v>
      </c>
      <c r="R75" s="3"/>
      <c r="S75" s="3"/>
      <c r="T75" s="17" t="s">
        <v>571</v>
      </c>
      <c r="U75" s="16">
        <v>43580</v>
      </c>
      <c r="V75" s="3" t="s">
        <v>624</v>
      </c>
      <c r="W75" s="3" t="s">
        <v>525</v>
      </c>
      <c r="X75" s="3" t="s">
        <v>526</v>
      </c>
      <c r="Y75" s="3" t="s">
        <v>527</v>
      </c>
      <c r="Z75" s="4">
        <v>43646</v>
      </c>
      <c r="AA75" s="4">
        <v>43646</v>
      </c>
      <c r="AB75" s="3" t="s">
        <v>528</v>
      </c>
    </row>
    <row r="76" spans="1:28" ht="14.25">
      <c r="A76" s="3">
        <v>2019</v>
      </c>
      <c r="B76" s="4">
        <v>43556</v>
      </c>
      <c r="C76" s="4">
        <v>43646</v>
      </c>
      <c r="D76" s="3" t="s">
        <v>87</v>
      </c>
      <c r="E76" s="3" t="s">
        <v>88</v>
      </c>
      <c r="F76" s="3" t="s">
        <v>71</v>
      </c>
      <c r="G76" s="3" t="s">
        <v>78</v>
      </c>
      <c r="H76" s="4">
        <v>43525</v>
      </c>
      <c r="I76" s="4">
        <v>43615</v>
      </c>
      <c r="J76" s="2">
        <v>64</v>
      </c>
      <c r="K76" s="2">
        <v>64</v>
      </c>
      <c r="L76" s="5">
        <v>43580</v>
      </c>
      <c r="M76" s="3" t="s">
        <v>86</v>
      </c>
      <c r="N76" s="7" t="s">
        <v>157</v>
      </c>
      <c r="O76" s="3" t="s">
        <v>287</v>
      </c>
      <c r="P76" s="3" t="s">
        <v>288</v>
      </c>
      <c r="Q76" s="8" t="s">
        <v>557</v>
      </c>
      <c r="R76" s="3"/>
      <c r="S76" s="3"/>
      <c r="T76" s="17" t="s">
        <v>573</v>
      </c>
      <c r="U76" s="39">
        <v>43580</v>
      </c>
      <c r="V76" s="3" t="s">
        <v>625</v>
      </c>
      <c r="W76" s="3" t="s">
        <v>525</v>
      </c>
      <c r="X76" s="3" t="s">
        <v>526</v>
      </c>
      <c r="Y76" s="3" t="s">
        <v>527</v>
      </c>
      <c r="Z76" s="4">
        <v>43646</v>
      </c>
      <c r="AA76" s="4">
        <v>43646</v>
      </c>
      <c r="AB76" s="3" t="s">
        <v>528</v>
      </c>
    </row>
    <row r="77" spans="1:28" ht="14.25">
      <c r="A77" s="3">
        <v>2019</v>
      </c>
      <c r="B77" s="4">
        <v>43556</v>
      </c>
      <c r="C77" s="4">
        <v>43646</v>
      </c>
      <c r="D77" s="3" t="s">
        <v>87</v>
      </c>
      <c r="E77" s="3" t="s">
        <v>88</v>
      </c>
      <c r="F77" s="3" t="s">
        <v>71</v>
      </c>
      <c r="G77" s="3" t="s">
        <v>78</v>
      </c>
      <c r="H77" s="4">
        <v>43525</v>
      </c>
      <c r="I77" s="4">
        <v>43615</v>
      </c>
      <c r="J77" s="2">
        <v>64</v>
      </c>
      <c r="K77" s="2">
        <v>64</v>
      </c>
      <c r="L77" s="5">
        <v>43580</v>
      </c>
      <c r="M77" s="3" t="s">
        <v>86</v>
      </c>
      <c r="N77" s="7" t="s">
        <v>158</v>
      </c>
      <c r="O77" s="3" t="s">
        <v>287</v>
      </c>
      <c r="P77" s="3" t="s">
        <v>288</v>
      </c>
      <c r="Q77" s="3" t="s">
        <v>461</v>
      </c>
      <c r="R77" s="3" t="s">
        <v>498</v>
      </c>
      <c r="S77" s="3"/>
      <c r="T77" s="3"/>
      <c r="U77" s="19"/>
      <c r="V77" s="3"/>
      <c r="W77" s="3" t="s">
        <v>525</v>
      </c>
      <c r="X77" s="3" t="s">
        <v>526</v>
      </c>
      <c r="Y77" s="3" t="s">
        <v>527</v>
      </c>
      <c r="Z77" s="4">
        <v>43646</v>
      </c>
      <c r="AA77" s="4">
        <v>43646</v>
      </c>
      <c r="AB77" s="3" t="s">
        <v>528</v>
      </c>
    </row>
    <row r="78" spans="1:28" ht="14.25">
      <c r="A78" s="3">
        <v>2019</v>
      </c>
      <c r="B78" s="4">
        <v>43556</v>
      </c>
      <c r="C78" s="4">
        <v>43646</v>
      </c>
      <c r="D78" s="3" t="s">
        <v>87</v>
      </c>
      <c r="E78" s="3" t="s">
        <v>88</v>
      </c>
      <c r="F78" s="3" t="s">
        <v>71</v>
      </c>
      <c r="G78" s="3" t="s">
        <v>78</v>
      </c>
      <c r="H78" s="4">
        <v>43525</v>
      </c>
      <c r="I78" s="4">
        <v>43615</v>
      </c>
      <c r="J78" s="2">
        <v>64</v>
      </c>
      <c r="K78" s="2">
        <v>64</v>
      </c>
      <c r="L78" s="5">
        <v>43580</v>
      </c>
      <c r="M78" s="3" t="s">
        <v>86</v>
      </c>
      <c r="N78" s="7" t="s">
        <v>159</v>
      </c>
      <c r="O78" s="3" t="s">
        <v>287</v>
      </c>
      <c r="P78" s="3" t="s">
        <v>288</v>
      </c>
      <c r="Q78" s="3" t="s">
        <v>462</v>
      </c>
      <c r="R78" s="3" t="s">
        <v>501</v>
      </c>
      <c r="S78" s="3"/>
      <c r="T78" s="3"/>
      <c r="U78" s="3"/>
      <c r="V78" s="3"/>
      <c r="W78" s="3" t="s">
        <v>525</v>
      </c>
      <c r="X78" s="3" t="s">
        <v>526</v>
      </c>
      <c r="Y78" s="3" t="s">
        <v>527</v>
      </c>
      <c r="Z78" s="4">
        <v>43646</v>
      </c>
      <c r="AA78" s="4">
        <v>43646</v>
      </c>
      <c r="AB78" s="3" t="s">
        <v>528</v>
      </c>
    </row>
    <row r="79" spans="1:28" ht="14.25">
      <c r="A79" s="3">
        <v>2019</v>
      </c>
      <c r="B79" s="4">
        <v>43556</v>
      </c>
      <c r="C79" s="4">
        <v>43646</v>
      </c>
      <c r="D79" s="3" t="s">
        <v>87</v>
      </c>
      <c r="E79" s="3" t="s">
        <v>88</v>
      </c>
      <c r="F79" s="3" t="s">
        <v>71</v>
      </c>
      <c r="G79" s="3" t="s">
        <v>78</v>
      </c>
      <c r="H79" s="4">
        <v>43525</v>
      </c>
      <c r="I79" s="4">
        <v>43615</v>
      </c>
      <c r="J79" s="2">
        <v>64</v>
      </c>
      <c r="K79" s="2">
        <v>64</v>
      </c>
      <c r="L79" s="5">
        <v>43580</v>
      </c>
      <c r="M79" s="3" t="s">
        <v>85</v>
      </c>
      <c r="N79" s="7" t="s">
        <v>160</v>
      </c>
      <c r="O79" s="3" t="s">
        <v>287</v>
      </c>
      <c r="P79" s="3" t="s">
        <v>288</v>
      </c>
      <c r="Q79" s="3" t="s">
        <v>463</v>
      </c>
      <c r="R79" s="3" t="s">
        <v>493</v>
      </c>
      <c r="S79" s="3"/>
      <c r="T79" s="3"/>
      <c r="U79" s="3"/>
      <c r="V79" s="3"/>
      <c r="W79" s="3" t="s">
        <v>525</v>
      </c>
      <c r="X79" s="3" t="s">
        <v>526</v>
      </c>
      <c r="Y79" s="3" t="s">
        <v>527</v>
      </c>
      <c r="Z79" s="4">
        <v>43646</v>
      </c>
      <c r="AA79" s="4">
        <v>43646</v>
      </c>
      <c r="AB79" s="3" t="s">
        <v>528</v>
      </c>
    </row>
    <row r="80" spans="1:28" ht="14.25">
      <c r="A80" s="3">
        <v>2019</v>
      </c>
      <c r="B80" s="4">
        <v>43556</v>
      </c>
      <c r="C80" s="4">
        <v>43646</v>
      </c>
      <c r="D80" s="3" t="s">
        <v>87</v>
      </c>
      <c r="E80" s="3" t="s">
        <v>88</v>
      </c>
      <c r="F80" s="3" t="s">
        <v>71</v>
      </c>
      <c r="G80" s="3" t="s">
        <v>78</v>
      </c>
      <c r="H80" s="4">
        <v>43525</v>
      </c>
      <c r="I80" s="4">
        <v>43615</v>
      </c>
      <c r="J80" s="2">
        <v>64</v>
      </c>
      <c r="K80" s="2">
        <v>64</v>
      </c>
      <c r="L80" s="5">
        <v>43580</v>
      </c>
      <c r="M80" s="3" t="s">
        <v>85</v>
      </c>
      <c r="N80" s="7" t="s">
        <v>161</v>
      </c>
      <c r="O80" s="3" t="s">
        <v>287</v>
      </c>
      <c r="P80" s="3" t="s">
        <v>288</v>
      </c>
      <c r="Q80" s="3" t="s">
        <v>464</v>
      </c>
      <c r="R80" s="3" t="s">
        <v>499</v>
      </c>
      <c r="S80" s="3"/>
      <c r="T80" s="3"/>
      <c r="U80" s="3"/>
      <c r="V80" s="3"/>
      <c r="W80" s="3" t="s">
        <v>525</v>
      </c>
      <c r="X80" s="3" t="s">
        <v>526</v>
      </c>
      <c r="Y80" s="3" t="s">
        <v>527</v>
      </c>
      <c r="Z80" s="4">
        <v>43646</v>
      </c>
      <c r="AA80" s="4">
        <v>43646</v>
      </c>
      <c r="AB80" s="3" t="s">
        <v>528</v>
      </c>
    </row>
    <row r="81" spans="1:28" ht="14.25">
      <c r="A81" s="3">
        <v>2019</v>
      </c>
      <c r="B81" s="4">
        <v>43556</v>
      </c>
      <c r="C81" s="4">
        <v>43646</v>
      </c>
      <c r="D81" s="3" t="s">
        <v>87</v>
      </c>
      <c r="E81" s="3" t="s">
        <v>88</v>
      </c>
      <c r="F81" s="3" t="s">
        <v>71</v>
      </c>
      <c r="G81" s="3" t="s">
        <v>78</v>
      </c>
      <c r="H81" s="4">
        <v>43525</v>
      </c>
      <c r="I81" s="4">
        <v>43615</v>
      </c>
      <c r="J81" s="2">
        <v>64</v>
      </c>
      <c r="K81" s="2">
        <v>64</v>
      </c>
      <c r="L81" s="5">
        <v>43580</v>
      </c>
      <c r="M81" s="3" t="s">
        <v>85</v>
      </c>
      <c r="N81" s="7" t="s">
        <v>162</v>
      </c>
      <c r="O81" s="3" t="s">
        <v>287</v>
      </c>
      <c r="P81" s="3" t="s">
        <v>288</v>
      </c>
      <c r="Q81" s="3" t="s">
        <v>465</v>
      </c>
      <c r="R81" s="3" t="s">
        <v>492</v>
      </c>
      <c r="S81" s="3"/>
      <c r="T81" s="3"/>
      <c r="U81" s="3"/>
      <c r="V81" s="3"/>
      <c r="W81" s="3" t="s">
        <v>525</v>
      </c>
      <c r="X81" s="3" t="s">
        <v>526</v>
      </c>
      <c r="Y81" s="3" t="s">
        <v>527</v>
      </c>
      <c r="Z81" s="4">
        <v>43646</v>
      </c>
      <c r="AA81" s="4">
        <v>43646</v>
      </c>
      <c r="AB81" s="3" t="s">
        <v>528</v>
      </c>
    </row>
    <row r="82" spans="1:28" ht="14.25">
      <c r="A82" s="3">
        <v>2019</v>
      </c>
      <c r="B82" s="4">
        <v>43556</v>
      </c>
      <c r="C82" s="4">
        <v>43646</v>
      </c>
      <c r="D82" s="3" t="s">
        <v>87</v>
      </c>
      <c r="E82" s="3" t="s">
        <v>88</v>
      </c>
      <c r="F82" s="3" t="s">
        <v>71</v>
      </c>
      <c r="G82" s="3" t="s">
        <v>78</v>
      </c>
      <c r="H82" s="4">
        <v>43525</v>
      </c>
      <c r="I82" s="4">
        <v>43615</v>
      </c>
      <c r="J82" s="2">
        <v>65</v>
      </c>
      <c r="K82" s="2">
        <v>65</v>
      </c>
      <c r="L82" s="5">
        <v>43581</v>
      </c>
      <c r="M82" s="3" t="s">
        <v>86</v>
      </c>
      <c r="N82" s="7" t="s">
        <v>569</v>
      </c>
      <c r="O82" s="3" t="s">
        <v>287</v>
      </c>
      <c r="P82" s="3" t="s">
        <v>288</v>
      </c>
      <c r="Q82" s="3" t="s">
        <v>466</v>
      </c>
      <c r="R82" s="3"/>
      <c r="S82" s="3"/>
      <c r="T82" s="17" t="s">
        <v>572</v>
      </c>
      <c r="U82" s="39">
        <v>43581</v>
      </c>
      <c r="V82" s="3" t="s">
        <v>626</v>
      </c>
      <c r="W82" s="3" t="s">
        <v>525</v>
      </c>
      <c r="X82" s="3" t="s">
        <v>526</v>
      </c>
      <c r="Y82" s="3" t="s">
        <v>527</v>
      </c>
      <c r="Z82" s="4">
        <v>43646</v>
      </c>
      <c r="AA82" s="4">
        <v>43646</v>
      </c>
      <c r="AB82" s="3" t="s">
        <v>528</v>
      </c>
    </row>
    <row r="83" spans="1:28" ht="14.25">
      <c r="A83" s="3">
        <v>2019</v>
      </c>
      <c r="B83" s="4">
        <v>43556</v>
      </c>
      <c r="C83" s="4">
        <v>43646</v>
      </c>
      <c r="D83" s="3" t="s">
        <v>87</v>
      </c>
      <c r="E83" s="3" t="s">
        <v>88</v>
      </c>
      <c r="F83" s="3" t="s">
        <v>71</v>
      </c>
      <c r="G83" s="3" t="s">
        <v>78</v>
      </c>
      <c r="H83" s="4">
        <v>43525</v>
      </c>
      <c r="I83" s="4">
        <v>43615</v>
      </c>
      <c r="J83" s="2">
        <v>65</v>
      </c>
      <c r="K83" s="2">
        <v>65</v>
      </c>
      <c r="L83" s="5">
        <v>43581</v>
      </c>
      <c r="M83" s="3" t="s">
        <v>86</v>
      </c>
      <c r="N83" s="7" t="s">
        <v>163</v>
      </c>
      <c r="O83" s="3" t="s">
        <v>287</v>
      </c>
      <c r="P83" s="3" t="s">
        <v>288</v>
      </c>
      <c r="Q83" s="3" t="s">
        <v>467</v>
      </c>
      <c r="R83" s="3"/>
      <c r="S83" s="3"/>
      <c r="T83" s="17" t="s">
        <v>574</v>
      </c>
      <c r="U83" s="39">
        <v>43581</v>
      </c>
      <c r="V83" s="3" t="s">
        <v>627</v>
      </c>
      <c r="W83" s="3" t="s">
        <v>525</v>
      </c>
      <c r="X83" s="3" t="s">
        <v>526</v>
      </c>
      <c r="Y83" s="3" t="s">
        <v>527</v>
      </c>
      <c r="Z83" s="4">
        <v>43646</v>
      </c>
      <c r="AA83" s="4">
        <v>43646</v>
      </c>
      <c r="AB83" s="3" t="s">
        <v>528</v>
      </c>
    </row>
    <row r="84" spans="1:28" ht="14.25">
      <c r="A84" s="3">
        <v>2019</v>
      </c>
      <c r="B84" s="4">
        <v>43556</v>
      </c>
      <c r="C84" s="4">
        <v>43646</v>
      </c>
      <c r="D84" s="3" t="s">
        <v>87</v>
      </c>
      <c r="E84" s="3" t="s">
        <v>88</v>
      </c>
      <c r="F84" s="3" t="s">
        <v>71</v>
      </c>
      <c r="G84" s="3" t="s">
        <v>78</v>
      </c>
      <c r="H84" s="4">
        <v>43525</v>
      </c>
      <c r="I84" s="4">
        <v>43615</v>
      </c>
      <c r="J84" s="2">
        <v>65</v>
      </c>
      <c r="K84" s="2">
        <v>65</v>
      </c>
      <c r="L84" s="5">
        <v>43581</v>
      </c>
      <c r="M84" s="3" t="s">
        <v>85</v>
      </c>
      <c r="N84" s="7" t="s">
        <v>164</v>
      </c>
      <c r="O84" s="3" t="s">
        <v>287</v>
      </c>
      <c r="P84" s="3" t="s">
        <v>288</v>
      </c>
      <c r="Q84" s="3" t="s">
        <v>468</v>
      </c>
      <c r="R84" s="3" t="s">
        <v>501</v>
      </c>
      <c r="S84" s="3"/>
      <c r="T84" s="3"/>
      <c r="U84" s="19"/>
      <c r="V84" s="3"/>
      <c r="W84" s="3" t="s">
        <v>525</v>
      </c>
      <c r="X84" s="3" t="s">
        <v>526</v>
      </c>
      <c r="Y84" s="3" t="s">
        <v>527</v>
      </c>
      <c r="Z84" s="4">
        <v>43646</v>
      </c>
      <c r="AA84" s="4">
        <v>43646</v>
      </c>
      <c r="AB84" s="3" t="s">
        <v>528</v>
      </c>
    </row>
    <row r="85" spans="1:28" ht="14.25">
      <c r="A85" s="3">
        <v>2019</v>
      </c>
      <c r="B85" s="4">
        <v>43556</v>
      </c>
      <c r="C85" s="4">
        <v>43646</v>
      </c>
      <c r="D85" s="3" t="s">
        <v>87</v>
      </c>
      <c r="E85" s="3" t="s">
        <v>88</v>
      </c>
      <c r="F85" s="3" t="s">
        <v>71</v>
      </c>
      <c r="G85" s="3" t="s">
        <v>78</v>
      </c>
      <c r="H85" s="4">
        <v>43525</v>
      </c>
      <c r="I85" s="4">
        <v>43615</v>
      </c>
      <c r="J85" s="2">
        <v>65</v>
      </c>
      <c r="K85" s="2">
        <v>65</v>
      </c>
      <c r="L85" s="5">
        <v>43581</v>
      </c>
      <c r="M85" s="3" t="s">
        <v>85</v>
      </c>
      <c r="N85" s="7" t="s">
        <v>165</v>
      </c>
      <c r="O85" s="3" t="s">
        <v>287</v>
      </c>
      <c r="P85" s="3" t="s">
        <v>288</v>
      </c>
      <c r="Q85" s="3" t="s">
        <v>469</v>
      </c>
      <c r="R85" s="3" t="s">
        <v>505</v>
      </c>
      <c r="S85" s="3"/>
      <c r="T85" s="3"/>
      <c r="U85" s="3"/>
      <c r="V85" s="3"/>
      <c r="W85" s="3" t="s">
        <v>525</v>
      </c>
      <c r="X85" s="3" t="s">
        <v>526</v>
      </c>
      <c r="Y85" s="3" t="s">
        <v>527</v>
      </c>
      <c r="Z85" s="4">
        <v>43646</v>
      </c>
      <c r="AA85" s="4">
        <v>43646</v>
      </c>
      <c r="AB85" s="3" t="s">
        <v>528</v>
      </c>
    </row>
    <row r="86" spans="1:28" ht="14.25">
      <c r="A86" s="3">
        <v>2019</v>
      </c>
      <c r="B86" s="4">
        <v>43556</v>
      </c>
      <c r="C86" s="4">
        <v>43646</v>
      </c>
      <c r="D86" s="3" t="s">
        <v>87</v>
      </c>
      <c r="E86" s="3" t="s">
        <v>88</v>
      </c>
      <c r="F86" s="3" t="s">
        <v>71</v>
      </c>
      <c r="G86" s="3" t="s">
        <v>78</v>
      </c>
      <c r="H86" s="4">
        <v>43525</v>
      </c>
      <c r="I86" s="4">
        <v>43615</v>
      </c>
      <c r="J86" s="2">
        <v>65</v>
      </c>
      <c r="K86" s="2">
        <v>65</v>
      </c>
      <c r="L86" s="5">
        <v>43581</v>
      </c>
      <c r="M86" s="3" t="s">
        <v>85</v>
      </c>
      <c r="N86" s="7" t="s">
        <v>529</v>
      </c>
      <c r="O86" s="3" t="s">
        <v>287</v>
      </c>
      <c r="P86" s="3" t="s">
        <v>288</v>
      </c>
      <c r="Q86" s="3" t="s">
        <v>470</v>
      </c>
      <c r="R86" s="3" t="s">
        <v>494</v>
      </c>
      <c r="S86" s="3"/>
      <c r="T86" s="3"/>
      <c r="U86" s="3"/>
      <c r="V86" s="3"/>
      <c r="W86" s="3" t="s">
        <v>525</v>
      </c>
      <c r="X86" s="3" t="s">
        <v>526</v>
      </c>
      <c r="Y86" s="3" t="s">
        <v>527</v>
      </c>
      <c r="Z86" s="4">
        <v>43646</v>
      </c>
      <c r="AA86" s="4">
        <v>43646</v>
      </c>
      <c r="AB86" s="11" t="s">
        <v>530</v>
      </c>
    </row>
    <row r="87" spans="1:28" ht="14.25">
      <c r="A87" s="3">
        <v>2019</v>
      </c>
      <c r="B87" s="4">
        <v>43556</v>
      </c>
      <c r="C87" s="4">
        <v>43646</v>
      </c>
      <c r="D87" s="3" t="s">
        <v>87</v>
      </c>
      <c r="E87" s="3" t="s">
        <v>88</v>
      </c>
      <c r="F87" s="3" t="s">
        <v>71</v>
      </c>
      <c r="G87" s="3" t="s">
        <v>78</v>
      </c>
      <c r="H87" s="4">
        <v>43525</v>
      </c>
      <c r="I87" s="4">
        <v>43615</v>
      </c>
      <c r="J87" s="2">
        <v>65</v>
      </c>
      <c r="K87" s="2">
        <v>65</v>
      </c>
      <c r="L87" s="5">
        <v>43581</v>
      </c>
      <c r="M87" s="3" t="s">
        <v>86</v>
      </c>
      <c r="N87" s="7" t="s">
        <v>166</v>
      </c>
      <c r="O87" s="3" t="s">
        <v>287</v>
      </c>
      <c r="P87" s="3" t="s">
        <v>288</v>
      </c>
      <c r="Q87" s="3" t="s">
        <v>471</v>
      </c>
      <c r="R87" s="3" t="s">
        <v>509</v>
      </c>
      <c r="S87" s="3"/>
      <c r="T87" s="3"/>
      <c r="U87" s="3"/>
      <c r="V87" s="3"/>
      <c r="W87" s="3" t="s">
        <v>525</v>
      </c>
      <c r="X87" s="3" t="s">
        <v>526</v>
      </c>
      <c r="Y87" s="3" t="s">
        <v>527</v>
      </c>
      <c r="Z87" s="4">
        <v>43646</v>
      </c>
      <c r="AA87" s="4">
        <v>43646</v>
      </c>
      <c r="AB87" s="3" t="s">
        <v>528</v>
      </c>
    </row>
    <row r="88" spans="1:28" ht="14.25">
      <c r="A88" s="3">
        <v>2019</v>
      </c>
      <c r="B88" s="4">
        <v>43556</v>
      </c>
      <c r="C88" s="4">
        <v>43646</v>
      </c>
      <c r="D88" s="3" t="s">
        <v>87</v>
      </c>
      <c r="E88" s="3" t="s">
        <v>88</v>
      </c>
      <c r="F88" s="3" t="s">
        <v>71</v>
      </c>
      <c r="G88" s="3" t="s">
        <v>78</v>
      </c>
      <c r="H88" s="4">
        <v>43525</v>
      </c>
      <c r="I88" s="4">
        <v>43615</v>
      </c>
      <c r="J88" s="2">
        <v>65</v>
      </c>
      <c r="K88" s="2">
        <v>65</v>
      </c>
      <c r="L88" s="5">
        <v>43581</v>
      </c>
      <c r="M88" s="3" t="s">
        <v>85</v>
      </c>
      <c r="N88" s="7" t="s">
        <v>167</v>
      </c>
      <c r="O88" s="3" t="s">
        <v>287</v>
      </c>
      <c r="P88" s="3" t="s">
        <v>288</v>
      </c>
      <c r="Q88" s="3" t="s">
        <v>472</v>
      </c>
      <c r="R88" s="3" t="s">
        <v>504</v>
      </c>
      <c r="S88" s="3"/>
      <c r="T88" s="3"/>
      <c r="U88" s="3"/>
      <c r="V88" s="3"/>
      <c r="W88" s="3" t="s">
        <v>525</v>
      </c>
      <c r="X88" s="3" t="s">
        <v>526</v>
      </c>
      <c r="Y88" s="3" t="s">
        <v>527</v>
      </c>
      <c r="Z88" s="4">
        <v>43646</v>
      </c>
      <c r="AA88" s="4">
        <v>43646</v>
      </c>
      <c r="AB88" s="3" t="s">
        <v>528</v>
      </c>
    </row>
    <row r="89" spans="1:28" ht="14.25">
      <c r="A89" s="3">
        <v>2019</v>
      </c>
      <c r="B89" s="4">
        <v>43556</v>
      </c>
      <c r="C89" s="4">
        <v>43646</v>
      </c>
      <c r="D89" s="3" t="s">
        <v>87</v>
      </c>
      <c r="E89" s="3" t="s">
        <v>88</v>
      </c>
      <c r="F89" s="3" t="s">
        <v>71</v>
      </c>
      <c r="G89" s="3" t="s">
        <v>78</v>
      </c>
      <c r="H89" s="4">
        <v>43525</v>
      </c>
      <c r="I89" s="4">
        <v>43615</v>
      </c>
      <c r="J89" s="2">
        <v>65</v>
      </c>
      <c r="K89" s="2">
        <v>65</v>
      </c>
      <c r="L89" s="5">
        <v>43581</v>
      </c>
      <c r="M89" s="3" t="s">
        <v>85</v>
      </c>
      <c r="N89" s="7" t="s">
        <v>168</v>
      </c>
      <c r="O89" s="3" t="s">
        <v>287</v>
      </c>
      <c r="P89" s="3" t="s">
        <v>288</v>
      </c>
      <c r="Q89" s="3" t="s">
        <v>473</v>
      </c>
      <c r="R89" s="3" t="s">
        <v>496</v>
      </c>
      <c r="S89" s="3"/>
      <c r="T89" s="3"/>
      <c r="U89" s="3"/>
      <c r="V89" s="3"/>
      <c r="W89" s="3" t="s">
        <v>525</v>
      </c>
      <c r="X89" s="3" t="s">
        <v>526</v>
      </c>
      <c r="Y89" s="3" t="s">
        <v>527</v>
      </c>
      <c r="Z89" s="4">
        <v>43646</v>
      </c>
      <c r="AA89" s="4">
        <v>43646</v>
      </c>
      <c r="AB89" s="3" t="s">
        <v>528</v>
      </c>
    </row>
    <row r="90" spans="1:28" ht="14.25">
      <c r="A90" s="3">
        <v>2019</v>
      </c>
      <c r="B90" s="4">
        <v>43556</v>
      </c>
      <c r="C90" s="4">
        <v>43646</v>
      </c>
      <c r="D90" s="3" t="s">
        <v>87</v>
      </c>
      <c r="E90" s="3" t="s">
        <v>88</v>
      </c>
      <c r="F90" s="3" t="s">
        <v>71</v>
      </c>
      <c r="G90" s="3" t="s">
        <v>78</v>
      </c>
      <c r="H90" s="4">
        <v>43525</v>
      </c>
      <c r="I90" s="4">
        <v>43615</v>
      </c>
      <c r="J90" s="2">
        <v>65</v>
      </c>
      <c r="K90" s="2">
        <v>65</v>
      </c>
      <c r="L90" s="5">
        <v>43581</v>
      </c>
      <c r="M90" s="3" t="s">
        <v>86</v>
      </c>
      <c r="N90" s="7" t="s">
        <v>169</v>
      </c>
      <c r="O90" s="3" t="s">
        <v>287</v>
      </c>
      <c r="P90" s="3" t="s">
        <v>288</v>
      </c>
      <c r="Q90" s="3" t="s">
        <v>474</v>
      </c>
      <c r="R90" s="3" t="s">
        <v>499</v>
      </c>
      <c r="S90" s="3"/>
      <c r="T90" s="3"/>
      <c r="U90" s="3"/>
      <c r="V90" s="3"/>
      <c r="W90" s="3" t="s">
        <v>525</v>
      </c>
      <c r="X90" s="3" t="s">
        <v>526</v>
      </c>
      <c r="Y90" s="3" t="s">
        <v>527</v>
      </c>
      <c r="Z90" s="4">
        <v>43646</v>
      </c>
      <c r="AA90" s="4">
        <v>43646</v>
      </c>
      <c r="AB90" s="3" t="s">
        <v>528</v>
      </c>
    </row>
    <row r="91" spans="1:28" ht="14.25">
      <c r="A91" s="3">
        <v>2019</v>
      </c>
      <c r="B91" s="4">
        <v>43556</v>
      </c>
      <c r="C91" s="4">
        <v>43646</v>
      </c>
      <c r="D91" s="3" t="s">
        <v>87</v>
      </c>
      <c r="E91" s="3" t="s">
        <v>88</v>
      </c>
      <c r="F91" s="3" t="s">
        <v>71</v>
      </c>
      <c r="G91" s="3" t="s">
        <v>78</v>
      </c>
      <c r="H91" s="4">
        <v>43525</v>
      </c>
      <c r="I91" s="4">
        <v>43615</v>
      </c>
      <c r="J91" s="2">
        <v>65</v>
      </c>
      <c r="K91" s="2">
        <v>65</v>
      </c>
      <c r="L91" s="5">
        <v>43584</v>
      </c>
      <c r="M91" s="3" t="s">
        <v>86</v>
      </c>
      <c r="N91" s="7" t="s">
        <v>170</v>
      </c>
      <c r="O91" s="3" t="s">
        <v>287</v>
      </c>
      <c r="P91" s="3" t="s">
        <v>288</v>
      </c>
      <c r="Q91" s="3" t="s">
        <v>475</v>
      </c>
      <c r="R91" s="3"/>
      <c r="S91" s="3"/>
      <c r="T91" s="17" t="s">
        <v>575</v>
      </c>
      <c r="U91" s="39">
        <v>43584</v>
      </c>
      <c r="V91" s="24" t="s">
        <v>628</v>
      </c>
      <c r="W91" s="3" t="s">
        <v>525</v>
      </c>
      <c r="X91" s="3" t="s">
        <v>526</v>
      </c>
      <c r="Y91" s="3" t="s">
        <v>527</v>
      </c>
      <c r="Z91" s="4">
        <v>43646</v>
      </c>
      <c r="AA91" s="4">
        <v>43646</v>
      </c>
      <c r="AB91" s="3" t="s">
        <v>528</v>
      </c>
    </row>
    <row r="92" spans="1:28" ht="14.25">
      <c r="A92" s="3">
        <v>2019</v>
      </c>
      <c r="B92" s="4">
        <v>43556</v>
      </c>
      <c r="C92" s="4">
        <v>43646</v>
      </c>
      <c r="D92" s="3" t="s">
        <v>87</v>
      </c>
      <c r="E92" s="3" t="s">
        <v>88</v>
      </c>
      <c r="F92" s="3" t="s">
        <v>71</v>
      </c>
      <c r="G92" s="3" t="s">
        <v>78</v>
      </c>
      <c r="H92" s="4">
        <v>43525</v>
      </c>
      <c r="I92" s="4">
        <v>43615</v>
      </c>
      <c r="J92" s="2">
        <v>65</v>
      </c>
      <c r="K92" s="2">
        <v>65</v>
      </c>
      <c r="L92" s="5">
        <v>43584</v>
      </c>
      <c r="M92" s="3" t="s">
        <v>86</v>
      </c>
      <c r="N92" s="7" t="s">
        <v>171</v>
      </c>
      <c r="O92" s="3" t="s">
        <v>287</v>
      </c>
      <c r="P92" s="3" t="s">
        <v>288</v>
      </c>
      <c r="Q92" s="3" t="s">
        <v>476</v>
      </c>
      <c r="R92" s="3" t="s">
        <v>495</v>
      </c>
      <c r="S92" s="3"/>
      <c r="T92" s="3"/>
      <c r="U92" s="19"/>
      <c r="V92" s="3"/>
      <c r="W92" s="3" t="s">
        <v>525</v>
      </c>
      <c r="X92" s="3" t="s">
        <v>526</v>
      </c>
      <c r="Y92" s="3" t="s">
        <v>527</v>
      </c>
      <c r="Z92" s="4">
        <v>43646</v>
      </c>
      <c r="AA92" s="4">
        <v>43646</v>
      </c>
      <c r="AB92" s="3" t="s">
        <v>528</v>
      </c>
    </row>
    <row r="93" spans="1:28" ht="14.25">
      <c r="A93" s="3">
        <v>2019</v>
      </c>
      <c r="B93" s="4">
        <v>43556</v>
      </c>
      <c r="C93" s="4">
        <v>43646</v>
      </c>
      <c r="D93" s="3" t="s">
        <v>87</v>
      </c>
      <c r="E93" s="3" t="s">
        <v>88</v>
      </c>
      <c r="F93" s="3" t="s">
        <v>71</v>
      </c>
      <c r="G93" s="3" t="s">
        <v>78</v>
      </c>
      <c r="H93" s="4">
        <v>43525</v>
      </c>
      <c r="I93" s="4">
        <v>43615</v>
      </c>
      <c r="J93" s="2">
        <v>65</v>
      </c>
      <c r="K93" s="2">
        <v>65</v>
      </c>
      <c r="L93" s="5">
        <v>43584</v>
      </c>
      <c r="M93" s="3" t="s">
        <v>86</v>
      </c>
      <c r="N93" s="7" t="s">
        <v>172</v>
      </c>
      <c r="O93" s="3" t="s">
        <v>287</v>
      </c>
      <c r="P93" s="3" t="s">
        <v>288</v>
      </c>
      <c r="Q93" s="3" t="s">
        <v>477</v>
      </c>
      <c r="R93" s="3"/>
      <c r="S93" s="3"/>
      <c r="T93" s="17" t="s">
        <v>576</v>
      </c>
      <c r="U93" s="39">
        <v>43584</v>
      </c>
      <c r="V93" s="24" t="s">
        <v>629</v>
      </c>
      <c r="W93" s="3" t="s">
        <v>525</v>
      </c>
      <c r="X93" s="3" t="s">
        <v>526</v>
      </c>
      <c r="Y93" s="3" t="s">
        <v>527</v>
      </c>
      <c r="Z93" s="4">
        <v>43646</v>
      </c>
      <c r="AA93" s="4">
        <v>43646</v>
      </c>
      <c r="AB93" s="3" t="s">
        <v>528</v>
      </c>
    </row>
    <row r="94" spans="1:28" ht="14.25">
      <c r="A94" s="3">
        <v>2019</v>
      </c>
      <c r="B94" s="4">
        <v>43556</v>
      </c>
      <c r="C94" s="4">
        <v>43646</v>
      </c>
      <c r="D94" s="3" t="s">
        <v>87</v>
      </c>
      <c r="E94" s="3" t="s">
        <v>88</v>
      </c>
      <c r="F94" s="3" t="s">
        <v>71</v>
      </c>
      <c r="G94" s="3" t="s">
        <v>78</v>
      </c>
      <c r="H94" s="4">
        <v>43525</v>
      </c>
      <c r="I94" s="4">
        <v>43615</v>
      </c>
      <c r="J94" s="2">
        <v>65</v>
      </c>
      <c r="K94" s="2">
        <v>65</v>
      </c>
      <c r="L94" s="5">
        <v>43584</v>
      </c>
      <c r="M94" s="3" t="s">
        <v>84</v>
      </c>
      <c r="N94" s="7" t="s">
        <v>173</v>
      </c>
      <c r="O94" s="3" t="s">
        <v>287</v>
      </c>
      <c r="P94" s="3" t="s">
        <v>288</v>
      </c>
      <c r="Q94" s="3" t="s">
        <v>478</v>
      </c>
      <c r="R94" s="3" t="s">
        <v>510</v>
      </c>
      <c r="S94" s="3"/>
      <c r="T94" s="3"/>
      <c r="U94" s="19"/>
      <c r="V94" s="3"/>
      <c r="W94" s="3" t="s">
        <v>525</v>
      </c>
      <c r="X94" s="3" t="s">
        <v>526</v>
      </c>
      <c r="Y94" s="3" t="s">
        <v>527</v>
      </c>
      <c r="Z94" s="4">
        <v>43646</v>
      </c>
      <c r="AA94" s="4">
        <v>43646</v>
      </c>
      <c r="AB94" s="3" t="s">
        <v>528</v>
      </c>
    </row>
    <row r="95" spans="1:28" ht="14.25">
      <c r="A95" s="3">
        <v>2019</v>
      </c>
      <c r="B95" s="4">
        <v>43556</v>
      </c>
      <c r="C95" s="4">
        <v>43646</v>
      </c>
      <c r="D95" s="3" t="s">
        <v>87</v>
      </c>
      <c r="E95" s="3" t="s">
        <v>88</v>
      </c>
      <c r="F95" s="3" t="s">
        <v>71</v>
      </c>
      <c r="G95" s="3" t="s">
        <v>78</v>
      </c>
      <c r="H95" s="4">
        <v>43525</v>
      </c>
      <c r="I95" s="4">
        <v>43615</v>
      </c>
      <c r="J95" s="2">
        <v>65</v>
      </c>
      <c r="K95" s="2">
        <v>65</v>
      </c>
      <c r="L95" s="5">
        <v>43584</v>
      </c>
      <c r="M95" s="3" t="s">
        <v>86</v>
      </c>
      <c r="N95" s="7" t="s">
        <v>174</v>
      </c>
      <c r="O95" s="3" t="s">
        <v>287</v>
      </c>
      <c r="P95" s="3" t="s">
        <v>288</v>
      </c>
      <c r="Q95" s="3" t="s">
        <v>479</v>
      </c>
      <c r="R95" s="3" t="s">
        <v>511</v>
      </c>
      <c r="S95" s="3"/>
      <c r="T95" s="3"/>
      <c r="U95" s="3"/>
      <c r="V95" s="3"/>
      <c r="W95" s="3" t="s">
        <v>525</v>
      </c>
      <c r="X95" s="3" t="s">
        <v>526</v>
      </c>
      <c r="Y95" s="3" t="s">
        <v>527</v>
      </c>
      <c r="Z95" s="4">
        <v>43646</v>
      </c>
      <c r="AA95" s="4">
        <v>43646</v>
      </c>
      <c r="AB95" s="3" t="s">
        <v>528</v>
      </c>
    </row>
    <row r="96" spans="1:28" ht="14.25">
      <c r="A96" s="3">
        <v>2019</v>
      </c>
      <c r="B96" s="4">
        <v>43556</v>
      </c>
      <c r="C96" s="4">
        <v>43646</v>
      </c>
      <c r="D96" s="3" t="s">
        <v>87</v>
      </c>
      <c r="E96" s="3" t="s">
        <v>88</v>
      </c>
      <c r="F96" s="3" t="s">
        <v>71</v>
      </c>
      <c r="G96" s="3" t="s">
        <v>78</v>
      </c>
      <c r="H96" s="4">
        <v>43525</v>
      </c>
      <c r="I96" s="4">
        <v>43615</v>
      </c>
      <c r="J96" s="2"/>
      <c r="K96" s="2"/>
      <c r="L96" s="5">
        <v>43581</v>
      </c>
      <c r="M96" s="3" t="s">
        <v>86</v>
      </c>
      <c r="N96" s="7" t="s">
        <v>175</v>
      </c>
      <c r="O96" s="3" t="s">
        <v>287</v>
      </c>
      <c r="P96" s="3" t="s">
        <v>288</v>
      </c>
      <c r="Q96" s="8" t="s">
        <v>408</v>
      </c>
      <c r="R96" s="3" t="s">
        <v>508</v>
      </c>
      <c r="S96" s="3"/>
      <c r="T96" s="3"/>
      <c r="U96" s="3"/>
      <c r="V96" s="3"/>
      <c r="W96" s="3" t="s">
        <v>525</v>
      </c>
      <c r="X96" s="3" t="s">
        <v>526</v>
      </c>
      <c r="Y96" s="3" t="s">
        <v>527</v>
      </c>
      <c r="Z96" s="4">
        <v>43646</v>
      </c>
      <c r="AA96" s="4">
        <v>43646</v>
      </c>
      <c r="AB96" s="11" t="s">
        <v>698</v>
      </c>
    </row>
    <row r="97" spans="1:28" ht="14.25">
      <c r="A97" s="3">
        <v>2019</v>
      </c>
      <c r="B97" s="4">
        <v>43556</v>
      </c>
      <c r="C97" s="4">
        <v>43646</v>
      </c>
      <c r="D97" s="3" t="s">
        <v>87</v>
      </c>
      <c r="E97" s="3" t="s">
        <v>88</v>
      </c>
      <c r="F97" s="3" t="s">
        <v>71</v>
      </c>
      <c r="G97" s="3" t="s">
        <v>78</v>
      </c>
      <c r="H97" s="4">
        <v>43525</v>
      </c>
      <c r="I97" s="4">
        <v>43615</v>
      </c>
      <c r="J97" s="2"/>
      <c r="K97" s="2"/>
      <c r="L97" s="5">
        <v>43579</v>
      </c>
      <c r="M97" s="3" t="s">
        <v>86</v>
      </c>
      <c r="N97" s="7" t="s">
        <v>176</v>
      </c>
      <c r="O97" s="3" t="s">
        <v>287</v>
      </c>
      <c r="P97" s="3" t="s">
        <v>288</v>
      </c>
      <c r="Q97" s="8" t="s">
        <v>409</v>
      </c>
      <c r="R97" s="3" t="s">
        <v>508</v>
      </c>
      <c r="S97" s="3"/>
      <c r="T97" s="3"/>
      <c r="U97" s="3"/>
      <c r="V97" s="3"/>
      <c r="W97" s="3" t="s">
        <v>525</v>
      </c>
      <c r="X97" s="3" t="s">
        <v>526</v>
      </c>
      <c r="Y97" s="3" t="s">
        <v>527</v>
      </c>
      <c r="Z97" s="4">
        <v>43646</v>
      </c>
      <c r="AA97" s="4">
        <v>43646</v>
      </c>
      <c r="AB97" s="11" t="s">
        <v>698</v>
      </c>
    </row>
    <row r="98" spans="1:28" ht="14.25">
      <c r="A98" s="3">
        <v>2019</v>
      </c>
      <c r="B98" s="4">
        <v>43556</v>
      </c>
      <c r="C98" s="4">
        <v>43646</v>
      </c>
      <c r="D98" s="3" t="s">
        <v>87</v>
      </c>
      <c r="E98" s="3" t="s">
        <v>88</v>
      </c>
      <c r="F98" s="3" t="s">
        <v>71</v>
      </c>
      <c r="G98" s="3" t="s">
        <v>78</v>
      </c>
      <c r="H98" s="4">
        <v>43525</v>
      </c>
      <c r="I98" s="4">
        <v>43615</v>
      </c>
      <c r="J98" s="2"/>
      <c r="K98" s="2"/>
      <c r="L98" s="5">
        <v>43580</v>
      </c>
      <c r="M98" s="3" t="s">
        <v>85</v>
      </c>
      <c r="N98" s="7" t="s">
        <v>177</v>
      </c>
      <c r="O98" s="3" t="s">
        <v>287</v>
      </c>
      <c r="P98" s="3" t="s">
        <v>288</v>
      </c>
      <c r="Q98" s="8" t="s">
        <v>410</v>
      </c>
      <c r="R98" s="3" t="s">
        <v>498</v>
      </c>
      <c r="S98" s="3"/>
      <c r="T98" s="3"/>
      <c r="U98" s="3"/>
      <c r="V98" s="3"/>
      <c r="W98" s="3" t="s">
        <v>525</v>
      </c>
      <c r="X98" s="3" t="s">
        <v>526</v>
      </c>
      <c r="Y98" s="3" t="s">
        <v>527</v>
      </c>
      <c r="Z98" s="4">
        <v>43646</v>
      </c>
      <c r="AA98" s="4">
        <v>43646</v>
      </c>
      <c r="AB98" s="11" t="s">
        <v>698</v>
      </c>
    </row>
    <row r="99" spans="1:28" ht="14.25">
      <c r="A99" s="3">
        <v>2019</v>
      </c>
      <c r="B99" s="4">
        <v>43556</v>
      </c>
      <c r="C99" s="4">
        <v>43646</v>
      </c>
      <c r="D99" s="3" t="s">
        <v>87</v>
      </c>
      <c r="E99" s="3" t="s">
        <v>88</v>
      </c>
      <c r="F99" s="3" t="s">
        <v>71</v>
      </c>
      <c r="G99" s="3" t="s">
        <v>78</v>
      </c>
      <c r="H99" s="4">
        <v>43525</v>
      </c>
      <c r="I99" s="4">
        <v>43615</v>
      </c>
      <c r="J99" s="2"/>
      <c r="K99" s="2"/>
      <c r="L99" s="5">
        <v>43581</v>
      </c>
      <c r="M99" s="3" t="s">
        <v>86</v>
      </c>
      <c r="N99" s="7" t="s">
        <v>178</v>
      </c>
      <c r="O99" s="3" t="s">
        <v>287</v>
      </c>
      <c r="P99" s="3" t="s">
        <v>288</v>
      </c>
      <c r="Q99" s="8" t="s">
        <v>411</v>
      </c>
      <c r="R99" s="3" t="s">
        <v>497</v>
      </c>
      <c r="S99" s="3"/>
      <c r="T99" s="3"/>
      <c r="U99" s="3"/>
      <c r="V99" s="3"/>
      <c r="W99" s="3" t="s">
        <v>525</v>
      </c>
      <c r="X99" s="3" t="s">
        <v>526</v>
      </c>
      <c r="Y99" s="3" t="s">
        <v>527</v>
      </c>
      <c r="Z99" s="4">
        <v>43646</v>
      </c>
      <c r="AA99" s="4">
        <v>43646</v>
      </c>
      <c r="AB99" s="11" t="s">
        <v>698</v>
      </c>
    </row>
    <row r="100" spans="1:28" ht="14.25">
      <c r="A100" s="3">
        <v>2019</v>
      </c>
      <c r="B100" s="4">
        <v>43556</v>
      </c>
      <c r="C100" s="4">
        <v>43646</v>
      </c>
      <c r="D100" s="3" t="s">
        <v>87</v>
      </c>
      <c r="E100" s="3" t="s">
        <v>88</v>
      </c>
      <c r="F100" s="3" t="s">
        <v>71</v>
      </c>
      <c r="G100" s="3" t="s">
        <v>78</v>
      </c>
      <c r="H100" s="4">
        <v>43525</v>
      </c>
      <c r="I100" s="4">
        <v>43615</v>
      </c>
      <c r="J100" s="2"/>
      <c r="K100" s="2"/>
      <c r="L100" s="5">
        <v>43584</v>
      </c>
      <c r="M100" s="3" t="s">
        <v>85</v>
      </c>
      <c r="N100" s="7" t="s">
        <v>179</v>
      </c>
      <c r="O100" s="3" t="s">
        <v>287</v>
      </c>
      <c r="P100" s="3" t="s">
        <v>288</v>
      </c>
      <c r="Q100" s="8" t="s">
        <v>412</v>
      </c>
      <c r="R100" s="3" t="s">
        <v>500</v>
      </c>
      <c r="S100" s="3"/>
      <c r="T100" s="3"/>
      <c r="U100" s="3"/>
      <c r="V100" s="3"/>
      <c r="W100" s="3" t="s">
        <v>525</v>
      </c>
      <c r="X100" s="3" t="s">
        <v>526</v>
      </c>
      <c r="Y100" s="3" t="s">
        <v>527</v>
      </c>
      <c r="Z100" s="4">
        <v>43646</v>
      </c>
      <c r="AA100" s="4">
        <v>43646</v>
      </c>
      <c r="AB100" s="11" t="s">
        <v>698</v>
      </c>
    </row>
    <row r="101" spans="1:28" ht="14.25">
      <c r="A101" s="3">
        <v>2019</v>
      </c>
      <c r="B101" s="4">
        <v>43556</v>
      </c>
      <c r="C101" s="4">
        <v>43646</v>
      </c>
      <c r="D101" s="3" t="s">
        <v>87</v>
      </c>
      <c r="E101" s="3" t="s">
        <v>88</v>
      </c>
      <c r="F101" s="3" t="s">
        <v>71</v>
      </c>
      <c r="G101" s="3" t="s">
        <v>78</v>
      </c>
      <c r="H101" s="4">
        <v>43525</v>
      </c>
      <c r="I101" s="4">
        <v>43615</v>
      </c>
      <c r="J101" s="2">
        <v>69</v>
      </c>
      <c r="K101" s="2">
        <v>69</v>
      </c>
      <c r="L101" s="5">
        <v>43592</v>
      </c>
      <c r="M101" s="3" t="s">
        <v>86</v>
      </c>
      <c r="N101" s="7" t="s">
        <v>180</v>
      </c>
      <c r="O101" s="3" t="s">
        <v>287</v>
      </c>
      <c r="P101" s="3" t="s">
        <v>288</v>
      </c>
      <c r="Q101" s="3" t="s">
        <v>480</v>
      </c>
      <c r="R101" s="3"/>
      <c r="S101" s="3"/>
      <c r="T101" s="17" t="s">
        <v>577</v>
      </c>
      <c r="U101" s="39">
        <v>43592</v>
      </c>
      <c r="V101" s="24" t="s">
        <v>630</v>
      </c>
      <c r="W101" s="3" t="s">
        <v>525</v>
      </c>
      <c r="X101" s="3" t="s">
        <v>526</v>
      </c>
      <c r="Y101" s="3" t="s">
        <v>527</v>
      </c>
      <c r="Z101" s="4">
        <v>43646</v>
      </c>
      <c r="AA101" s="4">
        <v>43646</v>
      </c>
      <c r="AB101" s="3" t="s">
        <v>528</v>
      </c>
    </row>
    <row r="102" spans="1:28" ht="14.25">
      <c r="A102" s="3">
        <v>2019</v>
      </c>
      <c r="B102" s="4">
        <v>43556</v>
      </c>
      <c r="C102" s="4">
        <v>43646</v>
      </c>
      <c r="D102" s="3" t="s">
        <v>87</v>
      </c>
      <c r="E102" s="3" t="s">
        <v>88</v>
      </c>
      <c r="F102" s="3" t="s">
        <v>71</v>
      </c>
      <c r="G102" s="3" t="s">
        <v>78</v>
      </c>
      <c r="H102" s="4">
        <v>43525</v>
      </c>
      <c r="I102" s="4">
        <v>43615</v>
      </c>
      <c r="J102" s="2">
        <v>69</v>
      </c>
      <c r="K102" s="2">
        <v>69</v>
      </c>
      <c r="L102" s="5">
        <v>43592</v>
      </c>
      <c r="M102" s="3" t="s">
        <v>86</v>
      </c>
      <c r="N102" s="7" t="s">
        <v>181</v>
      </c>
      <c r="O102" s="3" t="s">
        <v>287</v>
      </c>
      <c r="P102" s="3" t="s">
        <v>288</v>
      </c>
      <c r="Q102" s="3" t="s">
        <v>481</v>
      </c>
      <c r="R102" s="3" t="s">
        <v>509</v>
      </c>
      <c r="S102" s="3"/>
      <c r="T102" s="3"/>
      <c r="U102" s="19"/>
      <c r="V102" s="3"/>
      <c r="W102" s="3" t="s">
        <v>525</v>
      </c>
      <c r="X102" s="3" t="s">
        <v>526</v>
      </c>
      <c r="Y102" s="3" t="s">
        <v>527</v>
      </c>
      <c r="Z102" s="4">
        <v>43646</v>
      </c>
      <c r="AA102" s="4">
        <v>43646</v>
      </c>
      <c r="AB102" s="3" t="s">
        <v>528</v>
      </c>
    </row>
    <row r="103" spans="1:28" ht="14.25">
      <c r="A103" s="3">
        <v>2019</v>
      </c>
      <c r="B103" s="4">
        <v>43556</v>
      </c>
      <c r="C103" s="4">
        <v>43646</v>
      </c>
      <c r="D103" s="3" t="s">
        <v>87</v>
      </c>
      <c r="E103" s="3" t="s">
        <v>88</v>
      </c>
      <c r="F103" s="3" t="s">
        <v>71</v>
      </c>
      <c r="G103" s="3" t="s">
        <v>78</v>
      </c>
      <c r="H103" s="4">
        <v>43525</v>
      </c>
      <c r="I103" s="4">
        <v>43615</v>
      </c>
      <c r="J103" s="2">
        <v>69</v>
      </c>
      <c r="K103" s="2">
        <v>69</v>
      </c>
      <c r="L103" s="5">
        <v>43592</v>
      </c>
      <c r="M103" s="3" t="s">
        <v>86</v>
      </c>
      <c r="N103" s="7" t="s">
        <v>182</v>
      </c>
      <c r="O103" s="3" t="s">
        <v>287</v>
      </c>
      <c r="P103" s="3" t="s">
        <v>288</v>
      </c>
      <c r="Q103" s="3" t="s">
        <v>482</v>
      </c>
      <c r="R103" s="3" t="s">
        <v>651</v>
      </c>
      <c r="S103" s="3"/>
      <c r="T103" s="3"/>
      <c r="U103" s="3"/>
      <c r="V103" s="3"/>
      <c r="W103" s="3" t="s">
        <v>525</v>
      </c>
      <c r="X103" s="3" t="s">
        <v>526</v>
      </c>
      <c r="Y103" s="3" t="s">
        <v>527</v>
      </c>
      <c r="Z103" s="4">
        <v>43646</v>
      </c>
      <c r="AA103" s="4">
        <v>43646</v>
      </c>
      <c r="AB103" s="3" t="s">
        <v>528</v>
      </c>
    </row>
    <row r="104" spans="1:28" ht="14.25">
      <c r="A104" s="3">
        <v>2019</v>
      </c>
      <c r="B104" s="4">
        <v>43556</v>
      </c>
      <c r="C104" s="4">
        <v>43646</v>
      </c>
      <c r="D104" s="3" t="s">
        <v>87</v>
      </c>
      <c r="E104" s="3" t="s">
        <v>88</v>
      </c>
      <c r="F104" s="3" t="s">
        <v>71</v>
      </c>
      <c r="G104" s="3" t="s">
        <v>78</v>
      </c>
      <c r="H104" s="4">
        <v>43525</v>
      </c>
      <c r="I104" s="4">
        <v>43615</v>
      </c>
      <c r="J104" s="2">
        <v>69</v>
      </c>
      <c r="K104" s="2">
        <v>69</v>
      </c>
      <c r="L104" s="5">
        <v>43592</v>
      </c>
      <c r="M104" s="3" t="s">
        <v>84</v>
      </c>
      <c r="N104" s="7" t="s">
        <v>183</v>
      </c>
      <c r="O104" s="3" t="s">
        <v>287</v>
      </c>
      <c r="P104" s="3" t="s">
        <v>288</v>
      </c>
      <c r="Q104" s="3" t="s">
        <v>483</v>
      </c>
      <c r="R104" s="3" t="s">
        <v>511</v>
      </c>
      <c r="S104" s="3"/>
      <c r="T104" s="3"/>
      <c r="U104" s="3"/>
      <c r="V104" s="3"/>
      <c r="W104" s="3" t="s">
        <v>525</v>
      </c>
      <c r="X104" s="3" t="s">
        <v>526</v>
      </c>
      <c r="Y104" s="3" t="s">
        <v>527</v>
      </c>
      <c r="Z104" s="4">
        <v>43646</v>
      </c>
      <c r="AA104" s="4">
        <v>43646</v>
      </c>
      <c r="AB104" s="3" t="s">
        <v>528</v>
      </c>
    </row>
    <row r="105" spans="1:28" ht="14.25">
      <c r="A105" s="3">
        <v>2019</v>
      </c>
      <c r="B105" s="4">
        <v>43556</v>
      </c>
      <c r="C105" s="4">
        <v>43646</v>
      </c>
      <c r="D105" s="3" t="s">
        <v>87</v>
      </c>
      <c r="E105" s="3" t="s">
        <v>88</v>
      </c>
      <c r="F105" s="3" t="s">
        <v>71</v>
      </c>
      <c r="G105" s="3" t="s">
        <v>78</v>
      </c>
      <c r="H105" s="4">
        <v>43525</v>
      </c>
      <c r="I105" s="4">
        <v>43615</v>
      </c>
      <c r="J105" s="2">
        <v>69</v>
      </c>
      <c r="K105" s="2">
        <v>69</v>
      </c>
      <c r="L105" s="5">
        <v>43592</v>
      </c>
      <c r="M105" s="3" t="s">
        <v>85</v>
      </c>
      <c r="N105" s="7" t="s">
        <v>184</v>
      </c>
      <c r="O105" s="3" t="s">
        <v>287</v>
      </c>
      <c r="P105" s="3" t="s">
        <v>288</v>
      </c>
      <c r="Q105" s="10" t="s">
        <v>484</v>
      </c>
      <c r="R105" s="3" t="s">
        <v>512</v>
      </c>
      <c r="S105" s="3"/>
      <c r="T105" s="3"/>
      <c r="U105" s="3"/>
      <c r="V105" s="3"/>
      <c r="W105" s="3" t="s">
        <v>525</v>
      </c>
      <c r="X105" s="3" t="s">
        <v>526</v>
      </c>
      <c r="Y105" s="3" t="s">
        <v>527</v>
      </c>
      <c r="Z105" s="4">
        <v>43646</v>
      </c>
      <c r="AA105" s="4">
        <v>43646</v>
      </c>
      <c r="AB105" s="3" t="s">
        <v>528</v>
      </c>
    </row>
    <row r="106" spans="1:28" ht="14.25">
      <c r="A106" s="3">
        <v>2019</v>
      </c>
      <c r="B106" s="4">
        <v>43556</v>
      </c>
      <c r="C106" s="4">
        <v>43646</v>
      </c>
      <c r="D106" s="3" t="s">
        <v>87</v>
      </c>
      <c r="E106" s="3" t="s">
        <v>88</v>
      </c>
      <c r="F106" s="3" t="s">
        <v>71</v>
      </c>
      <c r="G106" s="3" t="s">
        <v>78</v>
      </c>
      <c r="H106" s="4">
        <v>43525</v>
      </c>
      <c r="I106" s="4">
        <v>43615</v>
      </c>
      <c r="J106" s="2"/>
      <c r="K106" s="2"/>
      <c r="L106" s="5">
        <v>43584</v>
      </c>
      <c r="M106" s="3" t="s">
        <v>86</v>
      </c>
      <c r="N106" s="7" t="s">
        <v>185</v>
      </c>
      <c r="O106" s="3" t="s">
        <v>287</v>
      </c>
      <c r="P106" s="3" t="s">
        <v>288</v>
      </c>
      <c r="Q106" s="3" t="s">
        <v>485</v>
      </c>
      <c r="R106" s="3" t="s">
        <v>494</v>
      </c>
      <c r="S106" s="3"/>
      <c r="T106" s="3"/>
      <c r="U106" s="3"/>
      <c r="V106" s="3"/>
      <c r="W106" s="3" t="s">
        <v>525</v>
      </c>
      <c r="X106" s="3" t="s">
        <v>526</v>
      </c>
      <c r="Y106" s="3" t="s">
        <v>527</v>
      </c>
      <c r="Z106" s="4">
        <v>43646</v>
      </c>
      <c r="AA106" s="4">
        <v>43646</v>
      </c>
      <c r="AB106" s="11" t="s">
        <v>698</v>
      </c>
    </row>
    <row r="107" spans="1:28" ht="14.25">
      <c r="A107" s="3">
        <v>2019</v>
      </c>
      <c r="B107" s="4">
        <v>43556</v>
      </c>
      <c r="C107" s="4">
        <v>43646</v>
      </c>
      <c r="D107" s="3" t="s">
        <v>87</v>
      </c>
      <c r="E107" s="3" t="s">
        <v>88</v>
      </c>
      <c r="F107" s="3" t="s">
        <v>71</v>
      </c>
      <c r="G107" s="3" t="s">
        <v>78</v>
      </c>
      <c r="H107" s="4">
        <v>43525</v>
      </c>
      <c r="I107" s="4">
        <v>43615</v>
      </c>
      <c r="J107" s="2"/>
      <c r="K107" s="2"/>
      <c r="L107" s="5">
        <v>43584</v>
      </c>
      <c r="M107" s="3" t="s">
        <v>86</v>
      </c>
      <c r="N107" s="7" t="s">
        <v>186</v>
      </c>
      <c r="O107" s="3" t="s">
        <v>287</v>
      </c>
      <c r="P107" s="3" t="s">
        <v>288</v>
      </c>
      <c r="Q107" s="3" t="s">
        <v>486</v>
      </c>
      <c r="R107" s="3" t="s">
        <v>495</v>
      </c>
      <c r="S107" s="3"/>
      <c r="T107" s="3"/>
      <c r="U107" s="3"/>
      <c r="V107" s="3"/>
      <c r="W107" s="3" t="s">
        <v>525</v>
      </c>
      <c r="X107" s="3" t="s">
        <v>526</v>
      </c>
      <c r="Y107" s="3" t="s">
        <v>527</v>
      </c>
      <c r="Z107" s="4">
        <v>43646</v>
      </c>
      <c r="AA107" s="4">
        <v>43646</v>
      </c>
      <c r="AB107" s="11" t="s">
        <v>698</v>
      </c>
    </row>
    <row r="108" spans="1:28" ht="14.25">
      <c r="A108" s="3">
        <v>2019</v>
      </c>
      <c r="B108" s="4">
        <v>43556</v>
      </c>
      <c r="C108" s="4">
        <v>43646</v>
      </c>
      <c r="D108" s="3" t="s">
        <v>87</v>
      </c>
      <c r="E108" s="3" t="s">
        <v>88</v>
      </c>
      <c r="F108" s="3" t="s">
        <v>71</v>
      </c>
      <c r="G108" s="3" t="s">
        <v>78</v>
      </c>
      <c r="H108" s="4">
        <v>43525</v>
      </c>
      <c r="I108" s="4">
        <v>43615</v>
      </c>
      <c r="J108" s="2"/>
      <c r="K108" s="2"/>
      <c r="L108" s="5">
        <v>43584</v>
      </c>
      <c r="M108" s="3" t="s">
        <v>86</v>
      </c>
      <c r="N108" s="7" t="s">
        <v>187</v>
      </c>
      <c r="O108" s="3" t="s">
        <v>287</v>
      </c>
      <c r="P108" s="3" t="s">
        <v>288</v>
      </c>
      <c r="Q108" s="8" t="s">
        <v>413</v>
      </c>
      <c r="R108" s="3" t="s">
        <v>500</v>
      </c>
      <c r="S108" s="3"/>
      <c r="T108" s="3"/>
      <c r="U108" s="3"/>
      <c r="V108" s="3"/>
      <c r="W108" s="3" t="s">
        <v>525</v>
      </c>
      <c r="X108" s="3" t="s">
        <v>526</v>
      </c>
      <c r="Y108" s="3" t="s">
        <v>527</v>
      </c>
      <c r="Z108" s="4">
        <v>43646</v>
      </c>
      <c r="AA108" s="4">
        <v>43646</v>
      </c>
      <c r="AB108" s="11" t="s">
        <v>698</v>
      </c>
    </row>
    <row r="109" spans="1:28" ht="14.25">
      <c r="A109" s="3">
        <v>2019</v>
      </c>
      <c r="B109" s="4">
        <v>43556</v>
      </c>
      <c r="C109" s="4">
        <v>43646</v>
      </c>
      <c r="D109" s="3" t="s">
        <v>87</v>
      </c>
      <c r="E109" s="3" t="s">
        <v>88</v>
      </c>
      <c r="F109" s="3" t="s">
        <v>71</v>
      </c>
      <c r="G109" s="3" t="s">
        <v>78</v>
      </c>
      <c r="H109" s="4">
        <v>43525</v>
      </c>
      <c r="I109" s="4">
        <v>43615</v>
      </c>
      <c r="J109" s="2"/>
      <c r="K109" s="2"/>
      <c r="L109" s="5">
        <v>43587</v>
      </c>
      <c r="M109" s="3" t="s">
        <v>86</v>
      </c>
      <c r="N109" s="7" t="s">
        <v>188</v>
      </c>
      <c r="O109" s="3" t="s">
        <v>287</v>
      </c>
      <c r="P109" s="3" t="s">
        <v>288</v>
      </c>
      <c r="Q109" s="3" t="s">
        <v>487</v>
      </c>
      <c r="R109" s="3" t="s">
        <v>493</v>
      </c>
      <c r="S109" s="3"/>
      <c r="T109" s="3"/>
      <c r="U109" s="3"/>
      <c r="V109" s="3"/>
      <c r="W109" s="3" t="s">
        <v>525</v>
      </c>
      <c r="X109" s="3" t="s">
        <v>526</v>
      </c>
      <c r="Y109" s="3" t="s">
        <v>527</v>
      </c>
      <c r="Z109" s="4">
        <v>43646</v>
      </c>
      <c r="AA109" s="4">
        <v>43646</v>
      </c>
      <c r="AB109" s="11" t="s">
        <v>698</v>
      </c>
    </row>
    <row r="110" spans="1:28" ht="14.25">
      <c r="A110" s="3">
        <v>2019</v>
      </c>
      <c r="B110" s="4">
        <v>43556</v>
      </c>
      <c r="C110" s="4">
        <v>43646</v>
      </c>
      <c r="D110" s="3" t="s">
        <v>87</v>
      </c>
      <c r="E110" s="3" t="s">
        <v>88</v>
      </c>
      <c r="F110" s="3" t="s">
        <v>71</v>
      </c>
      <c r="G110" s="3" t="s">
        <v>78</v>
      </c>
      <c r="H110" s="4">
        <v>43525</v>
      </c>
      <c r="I110" s="4">
        <v>43615</v>
      </c>
      <c r="J110" s="2"/>
      <c r="K110" s="2"/>
      <c r="L110" s="5">
        <v>43588</v>
      </c>
      <c r="M110" s="3" t="s">
        <v>85</v>
      </c>
      <c r="N110" s="7" t="s">
        <v>189</v>
      </c>
      <c r="O110" s="3" t="s">
        <v>287</v>
      </c>
      <c r="P110" s="3" t="s">
        <v>288</v>
      </c>
      <c r="Q110" s="3" t="s">
        <v>488</v>
      </c>
      <c r="R110" s="3" t="s">
        <v>494</v>
      </c>
      <c r="S110" s="3"/>
      <c r="T110" s="3"/>
      <c r="U110" s="3"/>
      <c r="V110" s="3"/>
      <c r="W110" s="3" t="s">
        <v>525</v>
      </c>
      <c r="X110" s="3" t="s">
        <v>526</v>
      </c>
      <c r="Y110" s="3" t="s">
        <v>527</v>
      </c>
      <c r="Z110" s="4">
        <v>43646</v>
      </c>
      <c r="AA110" s="4">
        <v>43646</v>
      </c>
      <c r="AB110" s="11" t="s">
        <v>698</v>
      </c>
    </row>
    <row r="111" spans="1:28" ht="14.25">
      <c r="A111" s="3">
        <v>2019</v>
      </c>
      <c r="B111" s="4">
        <v>43556</v>
      </c>
      <c r="C111" s="4">
        <v>43646</v>
      </c>
      <c r="D111" s="3" t="s">
        <v>87</v>
      </c>
      <c r="E111" s="3" t="s">
        <v>88</v>
      </c>
      <c r="F111" s="3" t="s">
        <v>71</v>
      </c>
      <c r="G111" s="3" t="s">
        <v>78</v>
      </c>
      <c r="H111" s="4">
        <v>43525</v>
      </c>
      <c r="I111" s="4">
        <v>43615</v>
      </c>
      <c r="J111" s="2"/>
      <c r="K111" s="2"/>
      <c r="L111" s="5">
        <v>43588</v>
      </c>
      <c r="M111" s="3" t="s">
        <v>86</v>
      </c>
      <c r="N111" s="7" t="s">
        <v>190</v>
      </c>
      <c r="O111" s="3" t="s">
        <v>287</v>
      </c>
      <c r="P111" s="3" t="s">
        <v>288</v>
      </c>
      <c r="Q111" s="3" t="s">
        <v>489</v>
      </c>
      <c r="R111" s="3" t="s">
        <v>500</v>
      </c>
      <c r="S111" s="3"/>
      <c r="T111" s="3"/>
      <c r="U111" s="3"/>
      <c r="V111" s="3"/>
      <c r="W111" s="3" t="s">
        <v>525</v>
      </c>
      <c r="X111" s="3" t="s">
        <v>526</v>
      </c>
      <c r="Y111" s="3" t="s">
        <v>527</v>
      </c>
      <c r="Z111" s="4">
        <v>43646</v>
      </c>
      <c r="AA111" s="4">
        <v>43646</v>
      </c>
      <c r="AB111" s="11" t="s">
        <v>698</v>
      </c>
    </row>
    <row r="112" spans="1:28" ht="14.25">
      <c r="A112" s="3">
        <v>2019</v>
      </c>
      <c r="B112" s="4">
        <v>43556</v>
      </c>
      <c r="C112" s="4">
        <v>43646</v>
      </c>
      <c r="D112" s="3" t="s">
        <v>87</v>
      </c>
      <c r="E112" s="3" t="s">
        <v>88</v>
      </c>
      <c r="F112" s="3" t="s">
        <v>71</v>
      </c>
      <c r="G112" s="3" t="s">
        <v>78</v>
      </c>
      <c r="H112" s="4">
        <v>43525</v>
      </c>
      <c r="I112" s="4">
        <v>43615</v>
      </c>
      <c r="J112" s="2"/>
      <c r="K112" s="2"/>
      <c r="L112" s="5">
        <v>43591</v>
      </c>
      <c r="M112" s="3" t="s">
        <v>85</v>
      </c>
      <c r="N112" s="7" t="s">
        <v>191</v>
      </c>
      <c r="O112" s="3" t="s">
        <v>287</v>
      </c>
      <c r="P112" s="3" t="s">
        <v>288</v>
      </c>
      <c r="Q112" s="3" t="s">
        <v>490</v>
      </c>
      <c r="R112" s="3" t="s">
        <v>492</v>
      </c>
      <c r="S112" s="3"/>
      <c r="T112" s="3"/>
      <c r="U112" s="3"/>
      <c r="V112" s="3"/>
      <c r="W112" s="3" t="s">
        <v>525</v>
      </c>
      <c r="X112" s="3" t="s">
        <v>526</v>
      </c>
      <c r="Y112" s="3" t="s">
        <v>527</v>
      </c>
      <c r="Z112" s="4">
        <v>43646</v>
      </c>
      <c r="AA112" s="4">
        <v>43646</v>
      </c>
      <c r="AB112" s="11" t="s">
        <v>698</v>
      </c>
    </row>
    <row r="113" spans="1:28" ht="14.25">
      <c r="A113" s="3">
        <v>2019</v>
      </c>
      <c r="B113" s="4">
        <v>43556</v>
      </c>
      <c r="C113" s="4">
        <v>43646</v>
      </c>
      <c r="D113" s="3" t="s">
        <v>87</v>
      </c>
      <c r="E113" s="3" t="s">
        <v>88</v>
      </c>
      <c r="F113" s="3" t="s">
        <v>71</v>
      </c>
      <c r="G113" s="3" t="s">
        <v>78</v>
      </c>
      <c r="H113" s="4">
        <v>43525</v>
      </c>
      <c r="I113" s="4">
        <v>43615</v>
      </c>
      <c r="J113" s="2"/>
      <c r="K113" s="2"/>
      <c r="L113" s="5">
        <v>43593</v>
      </c>
      <c r="M113" s="3" t="s">
        <v>84</v>
      </c>
      <c r="N113" s="6" t="s">
        <v>192</v>
      </c>
      <c r="O113" s="3" t="s">
        <v>287</v>
      </c>
      <c r="P113" s="3" t="s">
        <v>289</v>
      </c>
      <c r="Q113" s="8" t="s">
        <v>414</v>
      </c>
      <c r="R113" s="3" t="s">
        <v>510</v>
      </c>
      <c r="S113" s="3"/>
      <c r="T113" s="3"/>
      <c r="U113" s="3"/>
      <c r="V113" s="3"/>
      <c r="W113" s="3" t="s">
        <v>525</v>
      </c>
      <c r="X113" s="3" t="s">
        <v>526</v>
      </c>
      <c r="Y113" s="3" t="s">
        <v>527</v>
      </c>
      <c r="Z113" s="4">
        <v>43646</v>
      </c>
      <c r="AA113" s="4">
        <v>43646</v>
      </c>
      <c r="AB113" s="11" t="s">
        <v>698</v>
      </c>
    </row>
    <row r="114" spans="1:28" ht="14.25">
      <c r="A114" s="3">
        <v>2019</v>
      </c>
      <c r="B114" s="4">
        <v>43556</v>
      </c>
      <c r="C114" s="4">
        <v>43646</v>
      </c>
      <c r="D114" s="3" t="s">
        <v>87</v>
      </c>
      <c r="E114" s="3" t="s">
        <v>88</v>
      </c>
      <c r="F114" s="3" t="s">
        <v>71</v>
      </c>
      <c r="G114" s="3" t="s">
        <v>78</v>
      </c>
      <c r="H114" s="4">
        <v>43525</v>
      </c>
      <c r="I114" s="4">
        <v>43615</v>
      </c>
      <c r="J114" s="2"/>
      <c r="K114" s="2"/>
      <c r="L114" s="5">
        <v>43593</v>
      </c>
      <c r="M114" s="3" t="s">
        <v>85</v>
      </c>
      <c r="N114" s="7" t="s">
        <v>193</v>
      </c>
      <c r="O114" s="3" t="s">
        <v>287</v>
      </c>
      <c r="P114" s="3" t="s">
        <v>288</v>
      </c>
      <c r="Q114" s="3" t="s">
        <v>491</v>
      </c>
      <c r="R114" s="3" t="s">
        <v>500</v>
      </c>
      <c r="S114" s="3"/>
      <c r="T114" s="3"/>
      <c r="U114" s="3"/>
      <c r="V114" s="3"/>
      <c r="W114" s="3" t="s">
        <v>525</v>
      </c>
      <c r="X114" s="3" t="s">
        <v>526</v>
      </c>
      <c r="Y114" s="3" t="s">
        <v>527</v>
      </c>
      <c r="Z114" s="4">
        <v>43646</v>
      </c>
      <c r="AA114" s="4">
        <v>43646</v>
      </c>
      <c r="AB114" s="11" t="s">
        <v>698</v>
      </c>
    </row>
    <row r="115" spans="1:28" ht="14.25">
      <c r="A115" s="3">
        <v>2019</v>
      </c>
      <c r="B115" s="4">
        <v>43556</v>
      </c>
      <c r="C115" s="4">
        <v>43646</v>
      </c>
      <c r="D115" s="3" t="s">
        <v>87</v>
      </c>
      <c r="E115" s="3" t="s">
        <v>88</v>
      </c>
      <c r="F115" s="3" t="s">
        <v>71</v>
      </c>
      <c r="G115" s="3" t="s">
        <v>78</v>
      </c>
      <c r="H115" s="4">
        <v>43525</v>
      </c>
      <c r="I115" s="4">
        <v>43615</v>
      </c>
      <c r="J115" s="2">
        <v>70</v>
      </c>
      <c r="K115" s="2">
        <v>70</v>
      </c>
      <c r="L115" s="5">
        <v>43594</v>
      </c>
      <c r="M115" s="3" t="s">
        <v>85</v>
      </c>
      <c r="N115" s="7" t="s">
        <v>194</v>
      </c>
      <c r="O115" s="3" t="s">
        <v>287</v>
      </c>
      <c r="P115" s="3" t="s">
        <v>288</v>
      </c>
      <c r="Q115" s="3" t="s">
        <v>340</v>
      </c>
      <c r="R115" s="3" t="s">
        <v>492</v>
      </c>
      <c r="S115" s="3"/>
      <c r="T115" s="3"/>
      <c r="U115" s="3"/>
      <c r="V115" s="3"/>
      <c r="W115" s="3" t="s">
        <v>525</v>
      </c>
      <c r="X115" s="3" t="s">
        <v>526</v>
      </c>
      <c r="Y115" s="3" t="s">
        <v>527</v>
      </c>
      <c r="Z115" s="4">
        <v>43646</v>
      </c>
      <c r="AA115" s="4">
        <v>43646</v>
      </c>
      <c r="AB115" s="3" t="s">
        <v>528</v>
      </c>
    </row>
    <row r="116" spans="1:28" ht="14.25">
      <c r="A116" s="3">
        <v>2019</v>
      </c>
      <c r="B116" s="4">
        <v>43556</v>
      </c>
      <c r="C116" s="4">
        <v>43646</v>
      </c>
      <c r="D116" s="3" t="s">
        <v>87</v>
      </c>
      <c r="E116" s="3" t="s">
        <v>88</v>
      </c>
      <c r="F116" s="3" t="s">
        <v>71</v>
      </c>
      <c r="G116" s="3" t="s">
        <v>78</v>
      </c>
      <c r="H116" s="4">
        <v>43525</v>
      </c>
      <c r="I116" s="4">
        <v>43615</v>
      </c>
      <c r="J116" s="2">
        <v>70</v>
      </c>
      <c r="K116" s="2">
        <v>70</v>
      </c>
      <c r="L116" s="5">
        <v>43594</v>
      </c>
      <c r="M116" s="3" t="s">
        <v>85</v>
      </c>
      <c r="N116" s="7" t="s">
        <v>195</v>
      </c>
      <c r="O116" s="3" t="s">
        <v>287</v>
      </c>
      <c r="P116" s="3" t="s">
        <v>288</v>
      </c>
      <c r="Q116" s="3" t="s">
        <v>341</v>
      </c>
      <c r="R116" s="3" t="s">
        <v>493</v>
      </c>
      <c r="S116" s="3"/>
      <c r="T116" s="3"/>
      <c r="U116" s="3"/>
      <c r="V116" s="3"/>
      <c r="W116" s="3" t="s">
        <v>525</v>
      </c>
      <c r="X116" s="3" t="s">
        <v>526</v>
      </c>
      <c r="Y116" s="3" t="s">
        <v>527</v>
      </c>
      <c r="Z116" s="4">
        <v>43646</v>
      </c>
      <c r="AA116" s="4">
        <v>43646</v>
      </c>
      <c r="AB116" s="3" t="s">
        <v>528</v>
      </c>
    </row>
    <row r="117" spans="1:28" ht="14.25">
      <c r="A117" s="3">
        <v>2019</v>
      </c>
      <c r="B117" s="4">
        <v>43556</v>
      </c>
      <c r="C117" s="4">
        <v>43646</v>
      </c>
      <c r="D117" s="3" t="s">
        <v>87</v>
      </c>
      <c r="E117" s="3" t="s">
        <v>88</v>
      </c>
      <c r="F117" s="3" t="s">
        <v>71</v>
      </c>
      <c r="G117" s="3" t="s">
        <v>78</v>
      </c>
      <c r="H117" s="4">
        <v>43525</v>
      </c>
      <c r="I117" s="4">
        <v>43615</v>
      </c>
      <c r="J117" s="2">
        <v>70</v>
      </c>
      <c r="K117" s="2">
        <v>70</v>
      </c>
      <c r="L117" s="5">
        <v>43594</v>
      </c>
      <c r="M117" s="3" t="s">
        <v>86</v>
      </c>
      <c r="N117" s="7" t="s">
        <v>196</v>
      </c>
      <c r="O117" s="3" t="s">
        <v>287</v>
      </c>
      <c r="P117" s="3" t="s">
        <v>288</v>
      </c>
      <c r="Q117" s="3" t="s">
        <v>342</v>
      </c>
      <c r="R117" s="3" t="s">
        <v>513</v>
      </c>
      <c r="S117" s="3"/>
      <c r="T117" s="14" t="s">
        <v>601</v>
      </c>
      <c r="U117" s="13">
        <v>43613</v>
      </c>
      <c r="V117" s="12" t="s">
        <v>547</v>
      </c>
      <c r="W117" s="3" t="s">
        <v>525</v>
      </c>
      <c r="X117" s="3" t="s">
        <v>526</v>
      </c>
      <c r="Y117" s="3" t="s">
        <v>527</v>
      </c>
      <c r="Z117" s="4">
        <v>43646</v>
      </c>
      <c r="AA117" s="4">
        <v>43646</v>
      </c>
      <c r="AB117" s="3" t="s">
        <v>528</v>
      </c>
    </row>
    <row r="118" spans="1:28" ht="14.25">
      <c r="A118" s="3">
        <v>2019</v>
      </c>
      <c r="B118" s="4">
        <v>43556</v>
      </c>
      <c r="C118" s="4">
        <v>43646</v>
      </c>
      <c r="D118" s="3" t="s">
        <v>87</v>
      </c>
      <c r="E118" s="3" t="s">
        <v>88</v>
      </c>
      <c r="F118" s="3" t="s">
        <v>71</v>
      </c>
      <c r="G118" s="3" t="s">
        <v>78</v>
      </c>
      <c r="H118" s="4">
        <v>43525</v>
      </c>
      <c r="I118" s="4">
        <v>43615</v>
      </c>
      <c r="J118" s="2">
        <v>70</v>
      </c>
      <c r="K118" s="2">
        <v>70</v>
      </c>
      <c r="L118" s="5">
        <v>43594</v>
      </c>
      <c r="M118" s="3" t="s">
        <v>85</v>
      </c>
      <c r="N118" s="7" t="s">
        <v>197</v>
      </c>
      <c r="O118" s="3" t="s">
        <v>287</v>
      </c>
      <c r="P118" s="3" t="s">
        <v>288</v>
      </c>
      <c r="Q118" s="3" t="s">
        <v>343</v>
      </c>
      <c r="R118" s="3" t="s">
        <v>500</v>
      </c>
      <c r="S118" s="3"/>
      <c r="T118" s="3"/>
      <c r="U118" s="3"/>
      <c r="V118" s="3"/>
      <c r="W118" s="3" t="s">
        <v>525</v>
      </c>
      <c r="X118" s="3" t="s">
        <v>526</v>
      </c>
      <c r="Y118" s="3" t="s">
        <v>527</v>
      </c>
      <c r="Z118" s="4">
        <v>43646</v>
      </c>
      <c r="AA118" s="4">
        <v>43646</v>
      </c>
      <c r="AB118" s="3" t="s">
        <v>528</v>
      </c>
    </row>
    <row r="119" spans="1:28" ht="14.25">
      <c r="A119" s="3">
        <v>2019</v>
      </c>
      <c r="B119" s="4">
        <v>43556</v>
      </c>
      <c r="C119" s="4">
        <v>43646</v>
      </c>
      <c r="D119" s="3" t="s">
        <v>87</v>
      </c>
      <c r="E119" s="3" t="s">
        <v>88</v>
      </c>
      <c r="F119" s="3" t="s">
        <v>71</v>
      </c>
      <c r="G119" s="3" t="s">
        <v>78</v>
      </c>
      <c r="H119" s="4">
        <v>43525</v>
      </c>
      <c r="I119" s="4">
        <v>43615</v>
      </c>
      <c r="J119" s="2"/>
      <c r="K119" s="2"/>
      <c r="L119" s="5">
        <v>43594</v>
      </c>
      <c r="M119" s="3" t="s">
        <v>86</v>
      </c>
      <c r="N119" s="6" t="s">
        <v>198</v>
      </c>
      <c r="O119" s="3" t="s">
        <v>287</v>
      </c>
      <c r="P119" s="3" t="s">
        <v>288</v>
      </c>
      <c r="Q119" s="8" t="s">
        <v>291</v>
      </c>
      <c r="R119" s="3" t="s">
        <v>494</v>
      </c>
      <c r="S119" s="3"/>
      <c r="T119" s="3"/>
      <c r="U119" s="3"/>
      <c r="V119" s="3"/>
      <c r="W119" s="3" t="s">
        <v>525</v>
      </c>
      <c r="X119" s="3" t="s">
        <v>526</v>
      </c>
      <c r="Y119" s="3" t="s">
        <v>527</v>
      </c>
      <c r="Z119" s="4">
        <v>43646</v>
      </c>
      <c r="AA119" s="4">
        <v>43646</v>
      </c>
      <c r="AB119" s="11" t="s">
        <v>698</v>
      </c>
    </row>
    <row r="120" spans="1:28" ht="14.25">
      <c r="A120" s="3">
        <v>2019</v>
      </c>
      <c r="B120" s="4">
        <v>43556</v>
      </c>
      <c r="C120" s="4">
        <v>43646</v>
      </c>
      <c r="D120" s="3" t="s">
        <v>87</v>
      </c>
      <c r="E120" s="3" t="s">
        <v>88</v>
      </c>
      <c r="F120" s="3" t="s">
        <v>71</v>
      </c>
      <c r="G120" s="3" t="s">
        <v>78</v>
      </c>
      <c r="H120" s="4">
        <v>43525</v>
      </c>
      <c r="I120" s="4">
        <v>43615</v>
      </c>
      <c r="J120" s="2"/>
      <c r="K120" s="2"/>
      <c r="L120" s="5">
        <v>43598</v>
      </c>
      <c r="M120" s="3" t="s">
        <v>85</v>
      </c>
      <c r="N120" s="6" t="s">
        <v>199</v>
      </c>
      <c r="O120" s="3" t="s">
        <v>287</v>
      </c>
      <c r="P120" s="3" t="s">
        <v>290</v>
      </c>
      <c r="Q120" s="8" t="s">
        <v>292</v>
      </c>
      <c r="R120" s="3" t="s">
        <v>514</v>
      </c>
      <c r="S120" s="3"/>
      <c r="T120" s="14" t="s">
        <v>602</v>
      </c>
      <c r="U120" s="13">
        <v>43599</v>
      </c>
      <c r="V120" s="12" t="s">
        <v>546</v>
      </c>
      <c r="W120" s="3" t="s">
        <v>525</v>
      </c>
      <c r="X120" s="3" t="s">
        <v>526</v>
      </c>
      <c r="Y120" s="3" t="s">
        <v>527</v>
      </c>
      <c r="Z120" s="4">
        <v>43646</v>
      </c>
      <c r="AA120" s="4">
        <v>43646</v>
      </c>
      <c r="AB120" s="11" t="s">
        <v>698</v>
      </c>
    </row>
    <row r="121" spans="1:28" ht="14.25">
      <c r="A121" s="3">
        <v>2019</v>
      </c>
      <c r="B121" s="4">
        <v>43556</v>
      </c>
      <c r="C121" s="4">
        <v>43646</v>
      </c>
      <c r="D121" s="3" t="s">
        <v>87</v>
      </c>
      <c r="E121" s="3" t="s">
        <v>88</v>
      </c>
      <c r="F121" s="3" t="s">
        <v>71</v>
      </c>
      <c r="G121" s="3" t="s">
        <v>78</v>
      </c>
      <c r="H121" s="4">
        <v>43525</v>
      </c>
      <c r="I121" s="4">
        <v>43615</v>
      </c>
      <c r="J121" s="2">
        <v>71</v>
      </c>
      <c r="K121" s="2">
        <v>71</v>
      </c>
      <c r="L121" s="5">
        <v>43599</v>
      </c>
      <c r="M121" s="3" t="s">
        <v>85</v>
      </c>
      <c r="N121" s="7" t="s">
        <v>200</v>
      </c>
      <c r="O121" s="3" t="s">
        <v>287</v>
      </c>
      <c r="P121" s="3" t="s">
        <v>288</v>
      </c>
      <c r="Q121" s="3" t="s">
        <v>344</v>
      </c>
      <c r="R121" s="3" t="s">
        <v>507</v>
      </c>
      <c r="S121" s="3"/>
      <c r="T121" s="3"/>
      <c r="U121" s="3"/>
      <c r="V121" s="3"/>
      <c r="W121" s="3" t="s">
        <v>525</v>
      </c>
      <c r="X121" s="3" t="s">
        <v>526</v>
      </c>
      <c r="Y121" s="3" t="s">
        <v>527</v>
      </c>
      <c r="Z121" s="4">
        <v>43646</v>
      </c>
      <c r="AA121" s="4">
        <v>43646</v>
      </c>
      <c r="AB121" s="3" t="s">
        <v>528</v>
      </c>
    </row>
    <row r="122" spans="1:28" ht="14.25">
      <c r="A122" s="3">
        <v>2019</v>
      </c>
      <c r="B122" s="4">
        <v>43556</v>
      </c>
      <c r="C122" s="4">
        <v>43646</v>
      </c>
      <c r="D122" s="3" t="s">
        <v>87</v>
      </c>
      <c r="E122" s="3" t="s">
        <v>88</v>
      </c>
      <c r="F122" s="3" t="s">
        <v>71</v>
      </c>
      <c r="G122" s="3" t="s">
        <v>78</v>
      </c>
      <c r="H122" s="4">
        <v>43525</v>
      </c>
      <c r="I122" s="4">
        <v>43615</v>
      </c>
      <c r="J122" s="2">
        <v>71</v>
      </c>
      <c r="K122" s="2">
        <v>71</v>
      </c>
      <c r="L122" s="5">
        <v>43599</v>
      </c>
      <c r="M122" s="3" t="s">
        <v>85</v>
      </c>
      <c r="N122" s="7" t="s">
        <v>201</v>
      </c>
      <c r="O122" s="3" t="s">
        <v>287</v>
      </c>
      <c r="P122" s="3" t="s">
        <v>288</v>
      </c>
      <c r="Q122" s="3" t="s">
        <v>345</v>
      </c>
      <c r="R122" s="3" t="s">
        <v>510</v>
      </c>
      <c r="S122" s="3"/>
      <c r="T122" s="3"/>
      <c r="U122" s="3"/>
      <c r="V122" s="3"/>
      <c r="W122" s="3" t="s">
        <v>525</v>
      </c>
      <c r="X122" s="3" t="s">
        <v>526</v>
      </c>
      <c r="Y122" s="3" t="s">
        <v>527</v>
      </c>
      <c r="Z122" s="4">
        <v>43646</v>
      </c>
      <c r="AA122" s="4">
        <v>43646</v>
      </c>
      <c r="AB122" s="3" t="s">
        <v>528</v>
      </c>
    </row>
    <row r="123" spans="1:28" ht="14.25">
      <c r="A123" s="3">
        <v>2019</v>
      </c>
      <c r="B123" s="4">
        <v>43556</v>
      </c>
      <c r="C123" s="4">
        <v>43646</v>
      </c>
      <c r="D123" s="3" t="s">
        <v>87</v>
      </c>
      <c r="E123" s="3" t="s">
        <v>88</v>
      </c>
      <c r="F123" s="3" t="s">
        <v>71</v>
      </c>
      <c r="G123" s="3" t="s">
        <v>78</v>
      </c>
      <c r="H123" s="4">
        <v>43525</v>
      </c>
      <c r="I123" s="4">
        <v>43615</v>
      </c>
      <c r="J123" s="2"/>
      <c r="K123" s="2"/>
      <c r="L123" s="5">
        <v>43598</v>
      </c>
      <c r="M123" s="3" t="s">
        <v>86</v>
      </c>
      <c r="N123" s="6" t="s">
        <v>202</v>
      </c>
      <c r="O123" s="3" t="s">
        <v>287</v>
      </c>
      <c r="P123" s="3" t="s">
        <v>288</v>
      </c>
      <c r="Q123" s="8" t="s">
        <v>293</v>
      </c>
      <c r="R123" s="3" t="s">
        <v>515</v>
      </c>
      <c r="S123" s="3"/>
      <c r="T123" s="3"/>
      <c r="U123" s="3"/>
      <c r="V123" s="3"/>
      <c r="W123" s="3" t="s">
        <v>525</v>
      </c>
      <c r="X123" s="3" t="s">
        <v>526</v>
      </c>
      <c r="Y123" s="3" t="s">
        <v>527</v>
      </c>
      <c r="Z123" s="4">
        <v>43646</v>
      </c>
      <c r="AA123" s="4">
        <v>43646</v>
      </c>
      <c r="AB123" s="11" t="s">
        <v>698</v>
      </c>
    </row>
    <row r="124" spans="1:28" ht="14.25">
      <c r="A124" s="3">
        <v>2019</v>
      </c>
      <c r="B124" s="4">
        <v>43556</v>
      </c>
      <c r="C124" s="4">
        <v>43646</v>
      </c>
      <c r="D124" s="3" t="s">
        <v>87</v>
      </c>
      <c r="E124" s="3" t="s">
        <v>88</v>
      </c>
      <c r="F124" s="3" t="s">
        <v>71</v>
      </c>
      <c r="G124" s="3" t="s">
        <v>78</v>
      </c>
      <c r="H124" s="4">
        <v>43525</v>
      </c>
      <c r="I124" s="4">
        <v>43615</v>
      </c>
      <c r="J124" s="2"/>
      <c r="K124" s="2"/>
      <c r="L124" s="5">
        <v>43593</v>
      </c>
      <c r="M124" s="3" t="s">
        <v>86</v>
      </c>
      <c r="N124" s="6" t="s">
        <v>203</v>
      </c>
      <c r="O124" s="3" t="s">
        <v>287</v>
      </c>
      <c r="P124" s="3" t="s">
        <v>288</v>
      </c>
      <c r="Q124" s="8" t="s">
        <v>294</v>
      </c>
      <c r="R124" s="3" t="s">
        <v>502</v>
      </c>
      <c r="S124" s="3"/>
      <c r="T124" s="3"/>
      <c r="U124" s="3"/>
      <c r="V124" s="3"/>
      <c r="W124" s="3" t="s">
        <v>525</v>
      </c>
      <c r="X124" s="3" t="s">
        <v>526</v>
      </c>
      <c r="Y124" s="3" t="s">
        <v>527</v>
      </c>
      <c r="Z124" s="4">
        <v>43646</v>
      </c>
      <c r="AA124" s="4">
        <v>43646</v>
      </c>
      <c r="AB124" s="11" t="s">
        <v>698</v>
      </c>
    </row>
    <row r="125" spans="1:28" ht="14.25">
      <c r="A125" s="3">
        <v>2019</v>
      </c>
      <c r="B125" s="4">
        <v>43556</v>
      </c>
      <c r="C125" s="4">
        <v>43646</v>
      </c>
      <c r="D125" s="3" t="s">
        <v>87</v>
      </c>
      <c r="E125" s="3" t="s">
        <v>88</v>
      </c>
      <c r="F125" s="3" t="s">
        <v>71</v>
      </c>
      <c r="G125" s="3" t="s">
        <v>78</v>
      </c>
      <c r="H125" s="4">
        <v>43525</v>
      </c>
      <c r="I125" s="4">
        <v>43615</v>
      </c>
      <c r="J125" s="2"/>
      <c r="K125" s="2"/>
      <c r="L125" s="5">
        <v>43594</v>
      </c>
      <c r="M125" s="3" t="s">
        <v>85</v>
      </c>
      <c r="N125" s="6" t="s">
        <v>204</v>
      </c>
      <c r="O125" s="3" t="s">
        <v>287</v>
      </c>
      <c r="P125" s="3" t="s">
        <v>288</v>
      </c>
      <c r="Q125" s="8" t="s">
        <v>295</v>
      </c>
      <c r="R125" s="3" t="s">
        <v>505</v>
      </c>
      <c r="S125" s="3"/>
      <c r="T125" s="3"/>
      <c r="U125" s="3"/>
      <c r="V125" s="3"/>
      <c r="W125" s="3" t="s">
        <v>525</v>
      </c>
      <c r="X125" s="3" t="s">
        <v>526</v>
      </c>
      <c r="Y125" s="3" t="s">
        <v>527</v>
      </c>
      <c r="Z125" s="4">
        <v>43646</v>
      </c>
      <c r="AA125" s="4">
        <v>43646</v>
      </c>
      <c r="AB125" s="11" t="s">
        <v>698</v>
      </c>
    </row>
    <row r="126" spans="1:28" ht="14.25">
      <c r="A126" s="3">
        <v>2019</v>
      </c>
      <c r="B126" s="4">
        <v>43556</v>
      </c>
      <c r="C126" s="4">
        <v>43646</v>
      </c>
      <c r="D126" s="3" t="s">
        <v>87</v>
      </c>
      <c r="E126" s="3" t="s">
        <v>88</v>
      </c>
      <c r="F126" s="3" t="s">
        <v>71</v>
      </c>
      <c r="G126" s="3" t="s">
        <v>78</v>
      </c>
      <c r="H126" s="4">
        <v>43525</v>
      </c>
      <c r="I126" s="4">
        <v>43615</v>
      </c>
      <c r="J126" s="2"/>
      <c r="K126" s="2"/>
      <c r="L126" s="5">
        <v>43594</v>
      </c>
      <c r="M126" s="3" t="s">
        <v>86</v>
      </c>
      <c r="N126" s="7" t="s">
        <v>205</v>
      </c>
      <c r="O126" s="3" t="s">
        <v>287</v>
      </c>
      <c r="P126" s="3" t="s">
        <v>288</v>
      </c>
      <c r="Q126" s="3" t="s">
        <v>346</v>
      </c>
      <c r="R126" s="3" t="s">
        <v>516</v>
      </c>
      <c r="S126" s="3"/>
      <c r="T126" s="3"/>
      <c r="U126" s="3"/>
      <c r="V126" s="3"/>
      <c r="W126" s="3" t="s">
        <v>525</v>
      </c>
      <c r="X126" s="3" t="s">
        <v>526</v>
      </c>
      <c r="Y126" s="3" t="s">
        <v>527</v>
      </c>
      <c r="Z126" s="4">
        <v>43646</v>
      </c>
      <c r="AA126" s="4">
        <v>43646</v>
      </c>
      <c r="AB126" s="11" t="s">
        <v>698</v>
      </c>
    </row>
    <row r="127" spans="1:28" ht="14.25">
      <c r="A127" s="3">
        <v>2019</v>
      </c>
      <c r="B127" s="4">
        <v>43556</v>
      </c>
      <c r="C127" s="4">
        <v>43646</v>
      </c>
      <c r="D127" s="3" t="s">
        <v>87</v>
      </c>
      <c r="E127" s="3" t="s">
        <v>88</v>
      </c>
      <c r="F127" s="3" t="s">
        <v>71</v>
      </c>
      <c r="G127" s="3" t="s">
        <v>78</v>
      </c>
      <c r="H127" s="4">
        <v>43525</v>
      </c>
      <c r="I127" s="4">
        <v>43615</v>
      </c>
      <c r="J127" s="2"/>
      <c r="K127" s="2"/>
      <c r="L127" s="5">
        <v>43594</v>
      </c>
      <c r="M127" s="3" t="s">
        <v>86</v>
      </c>
      <c r="N127" s="7" t="s">
        <v>206</v>
      </c>
      <c r="O127" s="3" t="s">
        <v>287</v>
      </c>
      <c r="P127" s="3" t="s">
        <v>288</v>
      </c>
      <c r="Q127" s="3" t="s">
        <v>347</v>
      </c>
      <c r="R127" s="3" t="s">
        <v>494</v>
      </c>
      <c r="S127" s="3"/>
      <c r="T127" s="3"/>
      <c r="U127" s="3"/>
      <c r="V127" s="3"/>
      <c r="W127" s="3" t="s">
        <v>525</v>
      </c>
      <c r="X127" s="3" t="s">
        <v>526</v>
      </c>
      <c r="Y127" s="3" t="s">
        <v>527</v>
      </c>
      <c r="Z127" s="4">
        <v>43646</v>
      </c>
      <c r="AA127" s="4">
        <v>43646</v>
      </c>
      <c r="AB127" s="11" t="s">
        <v>698</v>
      </c>
    </row>
    <row r="128" spans="1:28" ht="14.25">
      <c r="A128" s="3">
        <v>2019</v>
      </c>
      <c r="B128" s="4">
        <v>43556</v>
      </c>
      <c r="C128" s="4">
        <v>43646</v>
      </c>
      <c r="D128" s="3" t="s">
        <v>87</v>
      </c>
      <c r="E128" s="3" t="s">
        <v>88</v>
      </c>
      <c r="F128" s="3" t="s">
        <v>71</v>
      </c>
      <c r="G128" s="3" t="s">
        <v>78</v>
      </c>
      <c r="H128" s="4">
        <v>43525</v>
      </c>
      <c r="I128" s="4">
        <v>43615</v>
      </c>
      <c r="J128" s="2"/>
      <c r="K128" s="2"/>
      <c r="L128" s="5">
        <v>43594</v>
      </c>
      <c r="M128" s="3" t="s">
        <v>85</v>
      </c>
      <c r="N128" s="7" t="s">
        <v>207</v>
      </c>
      <c r="O128" s="3" t="s">
        <v>287</v>
      </c>
      <c r="P128" s="3" t="s">
        <v>288</v>
      </c>
      <c r="Q128" s="3" t="s">
        <v>348</v>
      </c>
      <c r="R128" s="3" t="s">
        <v>509</v>
      </c>
      <c r="S128" s="3"/>
      <c r="T128" s="3"/>
      <c r="U128" s="3"/>
      <c r="V128" s="3"/>
      <c r="W128" s="3" t="s">
        <v>525</v>
      </c>
      <c r="X128" s="3" t="s">
        <v>526</v>
      </c>
      <c r="Y128" s="3" t="s">
        <v>527</v>
      </c>
      <c r="Z128" s="4">
        <v>43646</v>
      </c>
      <c r="AA128" s="4">
        <v>43646</v>
      </c>
      <c r="AB128" s="11" t="s">
        <v>698</v>
      </c>
    </row>
    <row r="129" spans="1:28" ht="14.25">
      <c r="A129" s="3">
        <v>2019</v>
      </c>
      <c r="B129" s="4">
        <v>43556</v>
      </c>
      <c r="C129" s="4">
        <v>43646</v>
      </c>
      <c r="D129" s="3" t="s">
        <v>87</v>
      </c>
      <c r="E129" s="3" t="s">
        <v>88</v>
      </c>
      <c r="F129" s="3" t="s">
        <v>71</v>
      </c>
      <c r="G129" s="3" t="s">
        <v>78</v>
      </c>
      <c r="H129" s="4">
        <v>43525</v>
      </c>
      <c r="I129" s="4">
        <v>43615</v>
      </c>
      <c r="J129" s="2">
        <v>70</v>
      </c>
      <c r="K129" s="2">
        <v>70</v>
      </c>
      <c r="L129" s="5">
        <v>43594</v>
      </c>
      <c r="M129" s="3" t="s">
        <v>84</v>
      </c>
      <c r="N129" s="7" t="s">
        <v>208</v>
      </c>
      <c r="O129" s="3" t="s">
        <v>287</v>
      </c>
      <c r="P129" s="3" t="s">
        <v>288</v>
      </c>
      <c r="Q129" s="3" t="s">
        <v>349</v>
      </c>
      <c r="R129" s="3" t="s">
        <v>501</v>
      </c>
      <c r="S129" s="3"/>
      <c r="T129" s="3"/>
      <c r="U129" s="3"/>
      <c r="V129" s="3"/>
      <c r="W129" s="3" t="s">
        <v>525</v>
      </c>
      <c r="X129" s="3" t="s">
        <v>526</v>
      </c>
      <c r="Y129" s="3" t="s">
        <v>527</v>
      </c>
      <c r="Z129" s="4">
        <v>43646</v>
      </c>
      <c r="AA129" s="4">
        <v>43646</v>
      </c>
      <c r="AB129" s="3" t="s">
        <v>528</v>
      </c>
    </row>
    <row r="130" spans="1:28" ht="14.25">
      <c r="A130" s="3">
        <v>2019</v>
      </c>
      <c r="B130" s="4">
        <v>43556</v>
      </c>
      <c r="C130" s="4">
        <v>43646</v>
      </c>
      <c r="D130" s="3" t="s">
        <v>87</v>
      </c>
      <c r="E130" s="3" t="s">
        <v>88</v>
      </c>
      <c r="F130" s="3" t="s">
        <v>71</v>
      </c>
      <c r="G130" s="3" t="s">
        <v>78</v>
      </c>
      <c r="H130" s="4">
        <v>43525</v>
      </c>
      <c r="I130" s="4">
        <v>43615</v>
      </c>
      <c r="J130" s="2"/>
      <c r="K130" s="2"/>
      <c r="L130" s="5">
        <v>43598</v>
      </c>
      <c r="M130" s="3" t="s">
        <v>85</v>
      </c>
      <c r="N130" s="6" t="s">
        <v>209</v>
      </c>
      <c r="O130" s="3" t="s">
        <v>287</v>
      </c>
      <c r="P130" s="3" t="s">
        <v>288</v>
      </c>
      <c r="Q130" s="8" t="s">
        <v>296</v>
      </c>
      <c r="R130" s="3" t="s">
        <v>517</v>
      </c>
      <c r="S130" s="3"/>
      <c r="T130" s="3"/>
      <c r="U130" s="3"/>
      <c r="V130" s="3"/>
      <c r="W130" s="3" t="s">
        <v>525</v>
      </c>
      <c r="X130" s="3" t="s">
        <v>526</v>
      </c>
      <c r="Y130" s="3" t="s">
        <v>527</v>
      </c>
      <c r="Z130" s="4">
        <v>43646</v>
      </c>
      <c r="AA130" s="4">
        <v>43646</v>
      </c>
      <c r="AB130" s="11" t="s">
        <v>698</v>
      </c>
    </row>
    <row r="131" spans="1:28" ht="14.25">
      <c r="A131" s="3">
        <v>2019</v>
      </c>
      <c r="B131" s="4">
        <v>43556</v>
      </c>
      <c r="C131" s="4">
        <v>43646</v>
      </c>
      <c r="D131" s="3" t="s">
        <v>87</v>
      </c>
      <c r="E131" s="3" t="s">
        <v>88</v>
      </c>
      <c r="F131" s="3" t="s">
        <v>71</v>
      </c>
      <c r="G131" s="3" t="s">
        <v>78</v>
      </c>
      <c r="H131" s="4">
        <v>43525</v>
      </c>
      <c r="I131" s="4">
        <v>43615</v>
      </c>
      <c r="J131" s="2">
        <v>72</v>
      </c>
      <c r="K131" s="2">
        <v>72</v>
      </c>
      <c r="L131" s="5">
        <v>43601</v>
      </c>
      <c r="M131" s="3" t="s">
        <v>86</v>
      </c>
      <c r="N131" s="7" t="s">
        <v>210</v>
      </c>
      <c r="O131" s="3" t="s">
        <v>287</v>
      </c>
      <c r="P131" s="3" t="s">
        <v>288</v>
      </c>
      <c r="Q131" s="3" t="s">
        <v>350</v>
      </c>
      <c r="R131" s="3"/>
      <c r="S131" s="3"/>
      <c r="T131" s="17" t="s">
        <v>578</v>
      </c>
      <c r="U131" s="39">
        <v>43601</v>
      </c>
      <c r="V131" s="24" t="s">
        <v>631</v>
      </c>
      <c r="W131" s="3" t="s">
        <v>525</v>
      </c>
      <c r="X131" s="3" t="s">
        <v>526</v>
      </c>
      <c r="Y131" s="3" t="s">
        <v>527</v>
      </c>
      <c r="Z131" s="4">
        <v>43646</v>
      </c>
      <c r="AA131" s="4">
        <v>43646</v>
      </c>
      <c r="AB131" s="3" t="s">
        <v>528</v>
      </c>
    </row>
    <row r="132" spans="1:28" ht="14.25">
      <c r="A132" s="3">
        <v>2019</v>
      </c>
      <c r="B132" s="4">
        <v>43556</v>
      </c>
      <c r="C132" s="4">
        <v>43646</v>
      </c>
      <c r="D132" s="3" t="s">
        <v>87</v>
      </c>
      <c r="E132" s="3" t="s">
        <v>88</v>
      </c>
      <c r="F132" s="3" t="s">
        <v>71</v>
      </c>
      <c r="G132" s="3" t="s">
        <v>78</v>
      </c>
      <c r="H132" s="4">
        <v>43525</v>
      </c>
      <c r="I132" s="4">
        <v>43615</v>
      </c>
      <c r="J132" s="2">
        <v>72</v>
      </c>
      <c r="K132" s="2">
        <v>72</v>
      </c>
      <c r="L132" s="5">
        <v>43601</v>
      </c>
      <c r="M132" s="3" t="s">
        <v>86</v>
      </c>
      <c r="N132" s="6" t="s">
        <v>211</v>
      </c>
      <c r="O132" s="3" t="s">
        <v>287</v>
      </c>
      <c r="P132" s="3" t="s">
        <v>288</v>
      </c>
      <c r="Q132" s="8" t="s">
        <v>297</v>
      </c>
      <c r="R132" s="3"/>
      <c r="S132" s="3"/>
      <c r="T132" s="17" t="s">
        <v>560</v>
      </c>
      <c r="U132" s="39">
        <v>43601</v>
      </c>
      <c r="V132" s="24" t="s">
        <v>632</v>
      </c>
      <c r="W132" s="3" t="s">
        <v>525</v>
      </c>
      <c r="X132" s="3" t="s">
        <v>526</v>
      </c>
      <c r="Y132" s="3" t="s">
        <v>527</v>
      </c>
      <c r="Z132" s="4">
        <v>43646</v>
      </c>
      <c r="AA132" s="4">
        <v>43646</v>
      </c>
      <c r="AB132" s="3" t="s">
        <v>528</v>
      </c>
    </row>
    <row r="133" spans="1:28" ht="14.25">
      <c r="A133" s="3">
        <v>2019</v>
      </c>
      <c r="B133" s="4">
        <v>43556</v>
      </c>
      <c r="C133" s="4">
        <v>43646</v>
      </c>
      <c r="D133" s="3" t="s">
        <v>87</v>
      </c>
      <c r="E133" s="3" t="s">
        <v>88</v>
      </c>
      <c r="F133" s="3" t="s">
        <v>71</v>
      </c>
      <c r="G133" s="3" t="s">
        <v>78</v>
      </c>
      <c r="H133" s="4">
        <v>43525</v>
      </c>
      <c r="I133" s="4">
        <v>43615</v>
      </c>
      <c r="J133" s="2">
        <v>72</v>
      </c>
      <c r="K133" s="2">
        <v>72</v>
      </c>
      <c r="L133" s="5">
        <v>43601</v>
      </c>
      <c r="M133" s="3" t="s">
        <v>85</v>
      </c>
      <c r="N133" s="7" t="s">
        <v>532</v>
      </c>
      <c r="O133" s="3" t="s">
        <v>287</v>
      </c>
      <c r="P133" s="3" t="s">
        <v>288</v>
      </c>
      <c r="Q133" s="3" t="s">
        <v>351</v>
      </c>
      <c r="R133" s="3" t="s">
        <v>495</v>
      </c>
      <c r="S133" s="3"/>
      <c r="T133" s="3"/>
      <c r="U133" s="19"/>
      <c r="V133" s="3"/>
      <c r="W133" s="3" t="s">
        <v>525</v>
      </c>
      <c r="X133" s="3" t="s">
        <v>526</v>
      </c>
      <c r="Y133" s="3" t="s">
        <v>527</v>
      </c>
      <c r="Z133" s="4">
        <v>43646</v>
      </c>
      <c r="AA133" s="4">
        <v>43646</v>
      </c>
      <c r="AB133" s="11" t="s">
        <v>533</v>
      </c>
    </row>
    <row r="134" spans="1:28" ht="14.25">
      <c r="A134" s="3">
        <v>2019</v>
      </c>
      <c r="B134" s="4">
        <v>43556</v>
      </c>
      <c r="C134" s="4">
        <v>43646</v>
      </c>
      <c r="D134" s="3" t="s">
        <v>87</v>
      </c>
      <c r="E134" s="3" t="s">
        <v>88</v>
      </c>
      <c r="F134" s="3" t="s">
        <v>71</v>
      </c>
      <c r="G134" s="3" t="s">
        <v>78</v>
      </c>
      <c r="H134" s="4">
        <v>43525</v>
      </c>
      <c r="I134" s="4">
        <v>43615</v>
      </c>
      <c r="J134" s="2">
        <v>72</v>
      </c>
      <c r="K134" s="2">
        <v>72</v>
      </c>
      <c r="L134" s="5">
        <v>43601</v>
      </c>
      <c r="M134" s="3" t="s">
        <v>85</v>
      </c>
      <c r="N134" s="7" t="s">
        <v>212</v>
      </c>
      <c r="O134" s="3" t="s">
        <v>287</v>
      </c>
      <c r="P134" s="3" t="s">
        <v>288</v>
      </c>
      <c r="Q134" s="3" t="s">
        <v>352</v>
      </c>
      <c r="R134" s="3" t="s">
        <v>492</v>
      </c>
      <c r="S134" s="3"/>
      <c r="T134" s="3"/>
      <c r="U134" s="3"/>
      <c r="V134" s="3"/>
      <c r="W134" s="3" t="s">
        <v>525</v>
      </c>
      <c r="X134" s="3" t="s">
        <v>526</v>
      </c>
      <c r="Y134" s="3" t="s">
        <v>527</v>
      </c>
      <c r="Z134" s="4">
        <v>43646</v>
      </c>
      <c r="AA134" s="4">
        <v>43646</v>
      </c>
      <c r="AB134" s="3" t="s">
        <v>528</v>
      </c>
    </row>
    <row r="135" spans="1:28" ht="14.25">
      <c r="A135" s="3">
        <v>2019</v>
      </c>
      <c r="B135" s="4">
        <v>43556</v>
      </c>
      <c r="C135" s="4">
        <v>43646</v>
      </c>
      <c r="D135" s="3" t="s">
        <v>87</v>
      </c>
      <c r="E135" s="3" t="s">
        <v>88</v>
      </c>
      <c r="F135" s="3" t="s">
        <v>71</v>
      </c>
      <c r="G135" s="3" t="s">
        <v>78</v>
      </c>
      <c r="H135" s="4">
        <v>43525</v>
      </c>
      <c r="I135" s="4">
        <v>43615</v>
      </c>
      <c r="J135" s="2">
        <v>72</v>
      </c>
      <c r="K135" s="2">
        <v>72</v>
      </c>
      <c r="L135" s="5">
        <v>43601</v>
      </c>
      <c r="M135" s="3" t="s">
        <v>86</v>
      </c>
      <c r="N135" s="7" t="s">
        <v>213</v>
      </c>
      <c r="O135" s="3" t="s">
        <v>287</v>
      </c>
      <c r="P135" s="3" t="s">
        <v>288</v>
      </c>
      <c r="Q135" s="3" t="s">
        <v>353</v>
      </c>
      <c r="R135" s="3" t="s">
        <v>516</v>
      </c>
      <c r="S135" s="3"/>
      <c r="T135" s="3"/>
      <c r="U135" s="3"/>
      <c r="V135" s="3"/>
      <c r="W135" s="3" t="s">
        <v>525</v>
      </c>
      <c r="X135" s="3" t="s">
        <v>526</v>
      </c>
      <c r="Y135" s="3" t="s">
        <v>527</v>
      </c>
      <c r="Z135" s="4">
        <v>43646</v>
      </c>
      <c r="AA135" s="4">
        <v>43646</v>
      </c>
      <c r="AB135" s="3" t="s">
        <v>528</v>
      </c>
    </row>
    <row r="136" spans="1:28" ht="14.25">
      <c r="A136" s="3">
        <v>2019</v>
      </c>
      <c r="B136" s="4">
        <v>43556</v>
      </c>
      <c r="C136" s="4">
        <v>43646</v>
      </c>
      <c r="D136" s="3" t="s">
        <v>87</v>
      </c>
      <c r="E136" s="3" t="s">
        <v>88</v>
      </c>
      <c r="F136" s="3" t="s">
        <v>71</v>
      </c>
      <c r="G136" s="3" t="s">
        <v>78</v>
      </c>
      <c r="H136" s="4">
        <v>43525</v>
      </c>
      <c r="I136" s="4">
        <v>43615</v>
      </c>
      <c r="J136" s="2">
        <v>72</v>
      </c>
      <c r="K136" s="2">
        <v>72</v>
      </c>
      <c r="L136" s="5">
        <v>43601</v>
      </c>
      <c r="M136" s="3" t="s">
        <v>86</v>
      </c>
      <c r="N136" s="7" t="s">
        <v>214</v>
      </c>
      <c r="O136" s="3" t="s">
        <v>287</v>
      </c>
      <c r="P136" s="3" t="s">
        <v>288</v>
      </c>
      <c r="Q136" s="3" t="s">
        <v>354</v>
      </c>
      <c r="R136" s="3" t="s">
        <v>494</v>
      </c>
      <c r="S136" s="3"/>
      <c r="T136" s="3"/>
      <c r="U136" s="3"/>
      <c r="V136" s="3"/>
      <c r="W136" s="3" t="s">
        <v>525</v>
      </c>
      <c r="X136" s="3" t="s">
        <v>526</v>
      </c>
      <c r="Y136" s="3" t="s">
        <v>527</v>
      </c>
      <c r="Z136" s="4">
        <v>43646</v>
      </c>
      <c r="AA136" s="4">
        <v>43646</v>
      </c>
      <c r="AB136" s="3" t="s">
        <v>528</v>
      </c>
    </row>
    <row r="137" spans="1:28" ht="14.25">
      <c r="A137" s="3">
        <v>2019</v>
      </c>
      <c r="B137" s="4">
        <v>43556</v>
      </c>
      <c r="C137" s="4">
        <v>43646</v>
      </c>
      <c r="D137" s="3" t="s">
        <v>87</v>
      </c>
      <c r="E137" s="3" t="s">
        <v>88</v>
      </c>
      <c r="F137" s="3" t="s">
        <v>71</v>
      </c>
      <c r="G137" s="3" t="s">
        <v>78</v>
      </c>
      <c r="H137" s="4">
        <v>43525</v>
      </c>
      <c r="I137" s="4">
        <v>43615</v>
      </c>
      <c r="J137" s="2">
        <v>74</v>
      </c>
      <c r="K137" s="2">
        <v>74</v>
      </c>
      <c r="L137" s="5">
        <v>43606</v>
      </c>
      <c r="M137" s="3" t="s">
        <v>86</v>
      </c>
      <c r="N137" s="7" t="s">
        <v>215</v>
      </c>
      <c r="O137" s="3" t="s">
        <v>287</v>
      </c>
      <c r="P137" s="3" t="s">
        <v>288</v>
      </c>
      <c r="Q137" s="3" t="s">
        <v>355</v>
      </c>
      <c r="R137" s="3"/>
      <c r="S137" s="3"/>
      <c r="T137" s="17" t="s">
        <v>579</v>
      </c>
      <c r="U137" s="39">
        <v>43606</v>
      </c>
      <c r="V137" s="24" t="s">
        <v>633</v>
      </c>
      <c r="W137" s="3" t="s">
        <v>525</v>
      </c>
      <c r="X137" s="3" t="s">
        <v>526</v>
      </c>
      <c r="Y137" s="3" t="s">
        <v>527</v>
      </c>
      <c r="Z137" s="4">
        <v>43646</v>
      </c>
      <c r="AA137" s="4">
        <v>43646</v>
      </c>
      <c r="AB137" s="3" t="s">
        <v>528</v>
      </c>
    </row>
    <row r="138" spans="1:28" ht="14.25">
      <c r="A138" s="3">
        <v>2019</v>
      </c>
      <c r="B138" s="4">
        <v>43556</v>
      </c>
      <c r="C138" s="4">
        <v>43646</v>
      </c>
      <c r="D138" s="3" t="s">
        <v>87</v>
      </c>
      <c r="E138" s="3" t="s">
        <v>88</v>
      </c>
      <c r="F138" s="3" t="s">
        <v>71</v>
      </c>
      <c r="G138" s="3" t="s">
        <v>78</v>
      </c>
      <c r="H138" s="4">
        <v>43525</v>
      </c>
      <c r="I138" s="4">
        <v>43615</v>
      </c>
      <c r="J138" s="2">
        <v>74</v>
      </c>
      <c r="K138" s="2">
        <v>74</v>
      </c>
      <c r="L138" s="5">
        <v>43606</v>
      </c>
      <c r="M138" s="3" t="s">
        <v>86</v>
      </c>
      <c r="N138" s="7" t="s">
        <v>216</v>
      </c>
      <c r="O138" s="3" t="s">
        <v>287</v>
      </c>
      <c r="P138" s="3" t="s">
        <v>288</v>
      </c>
      <c r="Q138" s="3" t="s">
        <v>356</v>
      </c>
      <c r="R138" s="3"/>
      <c r="S138" s="3"/>
      <c r="T138" s="17" t="s">
        <v>580</v>
      </c>
      <c r="U138" s="39">
        <v>43606</v>
      </c>
      <c r="V138" s="24" t="s">
        <v>634</v>
      </c>
      <c r="W138" s="3" t="s">
        <v>525</v>
      </c>
      <c r="X138" s="3" t="s">
        <v>526</v>
      </c>
      <c r="Y138" s="3" t="s">
        <v>527</v>
      </c>
      <c r="Z138" s="4">
        <v>43646</v>
      </c>
      <c r="AA138" s="4">
        <v>43646</v>
      </c>
      <c r="AB138" s="3" t="s">
        <v>528</v>
      </c>
    </row>
    <row r="139" spans="1:28" ht="14.25">
      <c r="A139" s="3">
        <v>2019</v>
      </c>
      <c r="B139" s="4">
        <v>43556</v>
      </c>
      <c r="C139" s="4">
        <v>43646</v>
      </c>
      <c r="D139" s="3" t="s">
        <v>87</v>
      </c>
      <c r="E139" s="3" t="s">
        <v>88</v>
      </c>
      <c r="F139" s="3" t="s">
        <v>71</v>
      </c>
      <c r="G139" s="3" t="s">
        <v>78</v>
      </c>
      <c r="H139" s="4">
        <v>43525</v>
      </c>
      <c r="I139" s="4">
        <v>43615</v>
      </c>
      <c r="J139" s="2">
        <v>74</v>
      </c>
      <c r="K139" s="2">
        <v>74</v>
      </c>
      <c r="L139" s="5">
        <v>43606</v>
      </c>
      <c r="M139" s="3" t="s">
        <v>85</v>
      </c>
      <c r="N139" s="6" t="s">
        <v>534</v>
      </c>
      <c r="O139" s="3" t="s">
        <v>287</v>
      </c>
      <c r="P139" s="3" t="s">
        <v>288</v>
      </c>
      <c r="Q139" s="8" t="s">
        <v>298</v>
      </c>
      <c r="R139" s="3" t="s">
        <v>494</v>
      </c>
      <c r="S139" s="3"/>
      <c r="T139" s="3"/>
      <c r="U139" s="19"/>
      <c r="V139" s="3"/>
      <c r="W139" s="3" t="s">
        <v>525</v>
      </c>
      <c r="X139" s="3" t="s">
        <v>526</v>
      </c>
      <c r="Y139" s="3" t="s">
        <v>527</v>
      </c>
      <c r="Z139" s="4">
        <v>43646</v>
      </c>
      <c r="AA139" s="4">
        <v>43646</v>
      </c>
      <c r="AB139" s="11" t="s">
        <v>536</v>
      </c>
    </row>
    <row r="140" spans="1:28" ht="14.25">
      <c r="A140" s="3">
        <v>2019</v>
      </c>
      <c r="B140" s="4">
        <v>43556</v>
      </c>
      <c r="C140" s="4">
        <v>43646</v>
      </c>
      <c r="D140" s="3" t="s">
        <v>87</v>
      </c>
      <c r="E140" s="3" t="s">
        <v>88</v>
      </c>
      <c r="F140" s="3" t="s">
        <v>71</v>
      </c>
      <c r="G140" s="3" t="s">
        <v>78</v>
      </c>
      <c r="H140" s="4">
        <v>43525</v>
      </c>
      <c r="I140" s="4">
        <v>43615</v>
      </c>
      <c r="J140" s="2">
        <v>74</v>
      </c>
      <c r="K140" s="2">
        <v>74</v>
      </c>
      <c r="L140" s="5">
        <v>43606</v>
      </c>
      <c r="M140" s="3" t="s">
        <v>85</v>
      </c>
      <c r="N140" s="7" t="s">
        <v>217</v>
      </c>
      <c r="O140" s="3" t="s">
        <v>287</v>
      </c>
      <c r="P140" s="3" t="s">
        <v>288</v>
      </c>
      <c r="Q140" s="3" t="s">
        <v>357</v>
      </c>
      <c r="R140" s="3" t="s">
        <v>492</v>
      </c>
      <c r="S140" s="3"/>
      <c r="T140" s="3"/>
      <c r="U140" s="3"/>
      <c r="V140" s="3"/>
      <c r="W140" s="3" t="s">
        <v>525</v>
      </c>
      <c r="X140" s="3" t="s">
        <v>526</v>
      </c>
      <c r="Y140" s="3" t="s">
        <v>527</v>
      </c>
      <c r="Z140" s="4">
        <v>43646</v>
      </c>
      <c r="AA140" s="4">
        <v>43646</v>
      </c>
      <c r="AB140" s="3" t="s">
        <v>528</v>
      </c>
    </row>
    <row r="141" spans="1:28" ht="14.25">
      <c r="A141" s="3">
        <v>2019</v>
      </c>
      <c r="B141" s="4">
        <v>43556</v>
      </c>
      <c r="C141" s="4">
        <v>43646</v>
      </c>
      <c r="D141" s="3" t="s">
        <v>87</v>
      </c>
      <c r="E141" s="3" t="s">
        <v>88</v>
      </c>
      <c r="F141" s="3" t="s">
        <v>71</v>
      </c>
      <c r="G141" s="3" t="s">
        <v>78</v>
      </c>
      <c r="H141" s="4">
        <v>43525</v>
      </c>
      <c r="I141" s="4">
        <v>43615</v>
      </c>
      <c r="J141" s="2"/>
      <c r="K141" s="2"/>
      <c r="L141" s="5">
        <v>43600</v>
      </c>
      <c r="M141" s="3" t="s">
        <v>86</v>
      </c>
      <c r="N141" s="6" t="s">
        <v>218</v>
      </c>
      <c r="O141" s="3" t="s">
        <v>287</v>
      </c>
      <c r="P141" s="3" t="s">
        <v>288</v>
      </c>
      <c r="Q141" s="8" t="s">
        <v>299</v>
      </c>
      <c r="R141" s="3" t="s">
        <v>507</v>
      </c>
      <c r="S141" s="3"/>
      <c r="T141" s="14" t="s">
        <v>603</v>
      </c>
      <c r="U141" s="13">
        <v>43615</v>
      </c>
      <c r="V141" s="12" t="s">
        <v>545</v>
      </c>
      <c r="W141" s="3" t="s">
        <v>525</v>
      </c>
      <c r="X141" s="3" t="s">
        <v>526</v>
      </c>
      <c r="Y141" s="3" t="s">
        <v>527</v>
      </c>
      <c r="Z141" s="4">
        <v>43646</v>
      </c>
      <c r="AA141" s="4">
        <v>43646</v>
      </c>
      <c r="AB141" s="11" t="s">
        <v>698</v>
      </c>
    </row>
    <row r="142" spans="1:28" ht="14.25">
      <c r="A142" s="3">
        <v>2019</v>
      </c>
      <c r="B142" s="4">
        <v>43556</v>
      </c>
      <c r="C142" s="4">
        <v>43646</v>
      </c>
      <c r="D142" s="3" t="s">
        <v>87</v>
      </c>
      <c r="E142" s="3" t="s">
        <v>88</v>
      </c>
      <c r="F142" s="3" t="s">
        <v>71</v>
      </c>
      <c r="G142" s="3" t="s">
        <v>78</v>
      </c>
      <c r="H142" s="4">
        <v>43525</v>
      </c>
      <c r="I142" s="4">
        <v>43615</v>
      </c>
      <c r="J142" s="2"/>
      <c r="K142" s="2"/>
      <c r="L142" s="5">
        <v>43600</v>
      </c>
      <c r="M142" s="3" t="s">
        <v>86</v>
      </c>
      <c r="N142" s="6" t="s">
        <v>219</v>
      </c>
      <c r="O142" s="3" t="s">
        <v>287</v>
      </c>
      <c r="P142" s="3" t="s">
        <v>288</v>
      </c>
      <c r="Q142" s="8" t="s">
        <v>300</v>
      </c>
      <c r="R142" s="3" t="s">
        <v>497</v>
      </c>
      <c r="S142" s="3"/>
      <c r="T142" s="3"/>
      <c r="U142" s="3"/>
      <c r="V142" s="3"/>
      <c r="W142" s="3" t="s">
        <v>525</v>
      </c>
      <c r="X142" s="3" t="s">
        <v>526</v>
      </c>
      <c r="Y142" s="3" t="s">
        <v>527</v>
      </c>
      <c r="Z142" s="4">
        <v>43646</v>
      </c>
      <c r="AA142" s="4">
        <v>43646</v>
      </c>
      <c r="AB142" s="11" t="s">
        <v>698</v>
      </c>
    </row>
    <row r="143" spans="1:28" ht="14.25">
      <c r="A143" s="3">
        <v>2019</v>
      </c>
      <c r="B143" s="4">
        <v>43556</v>
      </c>
      <c r="C143" s="4">
        <v>43646</v>
      </c>
      <c r="D143" s="3" t="s">
        <v>87</v>
      </c>
      <c r="E143" s="3" t="s">
        <v>88</v>
      </c>
      <c r="F143" s="3" t="s">
        <v>71</v>
      </c>
      <c r="G143" s="3" t="s">
        <v>78</v>
      </c>
      <c r="H143" s="4">
        <v>43525</v>
      </c>
      <c r="I143" s="4">
        <v>43615</v>
      </c>
      <c r="J143" s="2"/>
      <c r="K143" s="2"/>
      <c r="L143" s="5">
        <v>43600</v>
      </c>
      <c r="M143" s="3" t="s">
        <v>85</v>
      </c>
      <c r="N143" s="6" t="s">
        <v>220</v>
      </c>
      <c r="O143" s="3" t="s">
        <v>287</v>
      </c>
      <c r="P143" s="3" t="s">
        <v>288</v>
      </c>
      <c r="Q143" s="8" t="s">
        <v>301</v>
      </c>
      <c r="R143" s="3" t="s">
        <v>492</v>
      </c>
      <c r="S143" s="3"/>
      <c r="T143" s="3"/>
      <c r="U143" s="3"/>
      <c r="V143" s="3"/>
      <c r="W143" s="3" t="s">
        <v>525</v>
      </c>
      <c r="X143" s="3" t="s">
        <v>526</v>
      </c>
      <c r="Y143" s="3" t="s">
        <v>527</v>
      </c>
      <c r="Z143" s="4">
        <v>43646</v>
      </c>
      <c r="AA143" s="4">
        <v>43646</v>
      </c>
      <c r="AB143" s="11" t="s">
        <v>698</v>
      </c>
    </row>
    <row r="144" spans="1:28" ht="14.25">
      <c r="A144" s="3">
        <v>2019</v>
      </c>
      <c r="B144" s="4">
        <v>43556</v>
      </c>
      <c r="C144" s="4">
        <v>43646</v>
      </c>
      <c r="D144" s="3" t="s">
        <v>87</v>
      </c>
      <c r="E144" s="3" t="s">
        <v>88</v>
      </c>
      <c r="F144" s="3" t="s">
        <v>71</v>
      </c>
      <c r="G144" s="3" t="s">
        <v>78</v>
      </c>
      <c r="H144" s="4">
        <v>43525</v>
      </c>
      <c r="I144" s="4">
        <v>43615</v>
      </c>
      <c r="J144" s="2"/>
      <c r="K144" s="2"/>
      <c r="L144" s="5">
        <v>43605</v>
      </c>
      <c r="M144" s="3" t="s">
        <v>86</v>
      </c>
      <c r="N144" s="6" t="s">
        <v>221</v>
      </c>
      <c r="O144" s="3" t="s">
        <v>287</v>
      </c>
      <c r="P144" s="3" t="s">
        <v>288</v>
      </c>
      <c r="Q144" s="8" t="s">
        <v>302</v>
      </c>
      <c r="R144" s="3" t="s">
        <v>492</v>
      </c>
      <c r="S144" s="3"/>
      <c r="T144" s="3"/>
      <c r="U144" s="3"/>
      <c r="V144" s="3"/>
      <c r="W144" s="3" t="s">
        <v>525</v>
      </c>
      <c r="X144" s="3" t="s">
        <v>526</v>
      </c>
      <c r="Y144" s="3" t="s">
        <v>527</v>
      </c>
      <c r="Z144" s="4">
        <v>43646</v>
      </c>
      <c r="AA144" s="4">
        <v>43646</v>
      </c>
      <c r="AB144" s="11" t="s">
        <v>698</v>
      </c>
    </row>
    <row r="145" spans="1:28" ht="14.25">
      <c r="A145" s="3">
        <v>2019</v>
      </c>
      <c r="B145" s="4">
        <v>43556</v>
      </c>
      <c r="C145" s="4">
        <v>43646</v>
      </c>
      <c r="D145" s="3" t="s">
        <v>87</v>
      </c>
      <c r="E145" s="3" t="s">
        <v>88</v>
      </c>
      <c r="F145" s="3" t="s">
        <v>71</v>
      </c>
      <c r="G145" s="3" t="s">
        <v>78</v>
      </c>
      <c r="H145" s="4">
        <v>43525</v>
      </c>
      <c r="I145" s="4">
        <v>43615</v>
      </c>
      <c r="J145" s="2"/>
      <c r="K145" s="2"/>
      <c r="L145" s="5">
        <v>43605</v>
      </c>
      <c r="M145" s="3" t="s">
        <v>85</v>
      </c>
      <c r="N145" s="6" t="s">
        <v>222</v>
      </c>
      <c r="O145" s="3" t="s">
        <v>287</v>
      </c>
      <c r="P145" s="3" t="s">
        <v>288</v>
      </c>
      <c r="Q145" s="8" t="s">
        <v>303</v>
      </c>
      <c r="R145" s="3" t="s">
        <v>498</v>
      </c>
      <c r="S145" s="3"/>
      <c r="T145" s="3"/>
      <c r="U145" s="3"/>
      <c r="V145" s="3"/>
      <c r="W145" s="3" t="s">
        <v>525</v>
      </c>
      <c r="X145" s="3" t="s">
        <v>526</v>
      </c>
      <c r="Y145" s="3" t="s">
        <v>527</v>
      </c>
      <c r="Z145" s="4">
        <v>43646</v>
      </c>
      <c r="AA145" s="4">
        <v>43646</v>
      </c>
      <c r="AB145" s="11" t="s">
        <v>698</v>
      </c>
    </row>
    <row r="146" spans="1:28" ht="14.25">
      <c r="A146" s="3">
        <v>2019</v>
      </c>
      <c r="B146" s="4">
        <v>43556</v>
      </c>
      <c r="C146" s="4">
        <v>43646</v>
      </c>
      <c r="D146" s="3" t="s">
        <v>87</v>
      </c>
      <c r="E146" s="3" t="s">
        <v>88</v>
      </c>
      <c r="F146" s="3" t="s">
        <v>71</v>
      </c>
      <c r="G146" s="3" t="s">
        <v>78</v>
      </c>
      <c r="H146" s="4">
        <v>43525</v>
      </c>
      <c r="I146" s="4">
        <v>43615</v>
      </c>
      <c r="J146" s="2"/>
      <c r="K146" s="2"/>
      <c r="L146" s="5">
        <v>43606</v>
      </c>
      <c r="M146" s="3" t="s">
        <v>85</v>
      </c>
      <c r="N146" s="6" t="s">
        <v>223</v>
      </c>
      <c r="O146" s="3" t="s">
        <v>287</v>
      </c>
      <c r="P146" s="3" t="s">
        <v>288</v>
      </c>
      <c r="Q146" s="8" t="s">
        <v>304</v>
      </c>
      <c r="R146" s="3" t="s">
        <v>492</v>
      </c>
      <c r="S146" s="3"/>
      <c r="T146" s="3"/>
      <c r="U146" s="3"/>
      <c r="V146" s="3"/>
      <c r="W146" s="3" t="s">
        <v>525</v>
      </c>
      <c r="X146" s="3" t="s">
        <v>526</v>
      </c>
      <c r="Y146" s="3" t="s">
        <v>527</v>
      </c>
      <c r="Z146" s="4">
        <v>43646</v>
      </c>
      <c r="AA146" s="4">
        <v>43646</v>
      </c>
      <c r="AB146" s="11" t="s">
        <v>698</v>
      </c>
    </row>
    <row r="147" spans="1:28" ht="14.25">
      <c r="A147" s="3">
        <v>2019</v>
      </c>
      <c r="B147" s="4">
        <v>43556</v>
      </c>
      <c r="C147" s="4">
        <v>43646</v>
      </c>
      <c r="D147" s="3" t="s">
        <v>87</v>
      </c>
      <c r="E147" s="3" t="s">
        <v>88</v>
      </c>
      <c r="F147" s="3" t="s">
        <v>71</v>
      </c>
      <c r="G147" s="3" t="s">
        <v>78</v>
      </c>
      <c r="H147" s="4">
        <v>43525</v>
      </c>
      <c r="I147" s="4">
        <v>43615</v>
      </c>
      <c r="J147" s="2"/>
      <c r="K147" s="2"/>
      <c r="L147" s="5">
        <v>43607</v>
      </c>
      <c r="M147" s="3" t="s">
        <v>86</v>
      </c>
      <c r="N147" s="6" t="s">
        <v>224</v>
      </c>
      <c r="O147" s="3" t="s">
        <v>287</v>
      </c>
      <c r="P147" s="3" t="s">
        <v>288</v>
      </c>
      <c r="Q147" s="8" t="s">
        <v>305</v>
      </c>
      <c r="R147" s="3" t="s">
        <v>509</v>
      </c>
      <c r="S147" s="3"/>
      <c r="T147" s="3"/>
      <c r="U147" s="3"/>
      <c r="V147" s="3"/>
      <c r="W147" s="3" t="s">
        <v>525</v>
      </c>
      <c r="X147" s="3" t="s">
        <v>526</v>
      </c>
      <c r="Y147" s="3" t="s">
        <v>527</v>
      </c>
      <c r="Z147" s="4">
        <v>43646</v>
      </c>
      <c r="AA147" s="4">
        <v>43646</v>
      </c>
      <c r="AB147" s="11" t="s">
        <v>698</v>
      </c>
    </row>
    <row r="148" spans="1:28" ht="14.25">
      <c r="A148" s="3">
        <v>2019</v>
      </c>
      <c r="B148" s="4">
        <v>43556</v>
      </c>
      <c r="C148" s="4">
        <v>43646</v>
      </c>
      <c r="D148" s="3" t="s">
        <v>87</v>
      </c>
      <c r="E148" s="3" t="s">
        <v>88</v>
      </c>
      <c r="F148" s="3" t="s">
        <v>71</v>
      </c>
      <c r="G148" s="3" t="s">
        <v>78</v>
      </c>
      <c r="H148" s="4">
        <v>43525</v>
      </c>
      <c r="I148" s="4">
        <v>43615</v>
      </c>
      <c r="J148" s="2"/>
      <c r="K148" s="2"/>
      <c r="L148" s="5">
        <v>43608</v>
      </c>
      <c r="M148" s="3" t="s">
        <v>85</v>
      </c>
      <c r="N148" s="7" t="s">
        <v>225</v>
      </c>
      <c r="O148" s="3" t="s">
        <v>287</v>
      </c>
      <c r="P148" s="3" t="s">
        <v>288</v>
      </c>
      <c r="Q148" s="3" t="s">
        <v>358</v>
      </c>
      <c r="R148" s="3" t="s">
        <v>518</v>
      </c>
      <c r="S148" s="3"/>
      <c r="T148" s="3"/>
      <c r="U148" s="3"/>
      <c r="V148" s="3"/>
      <c r="W148" s="3" t="s">
        <v>525</v>
      </c>
      <c r="X148" s="3" t="s">
        <v>526</v>
      </c>
      <c r="Y148" s="3" t="s">
        <v>527</v>
      </c>
      <c r="Z148" s="4">
        <v>43646</v>
      </c>
      <c r="AA148" s="4">
        <v>43646</v>
      </c>
      <c r="AB148" s="11" t="s">
        <v>698</v>
      </c>
    </row>
    <row r="149" spans="1:28" ht="14.25">
      <c r="A149" s="3">
        <v>2019</v>
      </c>
      <c r="B149" s="4">
        <v>43556</v>
      </c>
      <c r="C149" s="4">
        <v>43646</v>
      </c>
      <c r="D149" s="3" t="s">
        <v>87</v>
      </c>
      <c r="E149" s="3" t="s">
        <v>88</v>
      </c>
      <c r="F149" s="3" t="s">
        <v>71</v>
      </c>
      <c r="G149" s="3" t="s">
        <v>78</v>
      </c>
      <c r="H149" s="4">
        <v>43525</v>
      </c>
      <c r="I149" s="4">
        <v>43615</v>
      </c>
      <c r="J149" s="2"/>
      <c r="K149" s="2"/>
      <c r="L149" s="5">
        <v>43612</v>
      </c>
      <c r="M149" s="3" t="s">
        <v>85</v>
      </c>
      <c r="N149" s="7" t="s">
        <v>226</v>
      </c>
      <c r="O149" s="3" t="s">
        <v>287</v>
      </c>
      <c r="P149" s="3" t="s">
        <v>288</v>
      </c>
      <c r="Q149" s="3" t="s">
        <v>359</v>
      </c>
      <c r="R149" s="3"/>
      <c r="S149" s="3"/>
      <c r="T149" s="14" t="s">
        <v>604</v>
      </c>
      <c r="U149" s="13">
        <v>43613</v>
      </c>
      <c r="V149" s="12" t="s">
        <v>544</v>
      </c>
      <c r="W149" s="3" t="s">
        <v>525</v>
      </c>
      <c r="X149" s="3" t="s">
        <v>526</v>
      </c>
      <c r="Y149" s="3" t="s">
        <v>527</v>
      </c>
      <c r="Z149" s="4">
        <v>43646</v>
      </c>
      <c r="AA149" s="4">
        <v>43646</v>
      </c>
      <c r="AB149" s="11" t="s">
        <v>698</v>
      </c>
    </row>
    <row r="150" spans="1:28" ht="14.25">
      <c r="A150" s="3">
        <v>2019</v>
      </c>
      <c r="B150" s="4">
        <v>43556</v>
      </c>
      <c r="C150" s="4">
        <v>43646</v>
      </c>
      <c r="D150" s="3" t="s">
        <v>87</v>
      </c>
      <c r="E150" s="3" t="s">
        <v>88</v>
      </c>
      <c r="F150" s="3" t="s">
        <v>71</v>
      </c>
      <c r="G150" s="3" t="s">
        <v>78</v>
      </c>
      <c r="H150" s="4">
        <v>43525</v>
      </c>
      <c r="I150" s="4">
        <v>43615</v>
      </c>
      <c r="J150" s="2">
        <v>77</v>
      </c>
      <c r="K150" s="2">
        <v>77</v>
      </c>
      <c r="L150" s="5">
        <v>43613</v>
      </c>
      <c r="M150" s="3" t="s">
        <v>86</v>
      </c>
      <c r="N150" s="7" t="s">
        <v>227</v>
      </c>
      <c r="O150" s="3" t="s">
        <v>287</v>
      </c>
      <c r="P150" s="3" t="s">
        <v>288</v>
      </c>
      <c r="Q150" s="3" t="s">
        <v>360</v>
      </c>
      <c r="R150" s="3"/>
      <c r="S150" s="3"/>
      <c r="T150" s="3" t="s">
        <v>581</v>
      </c>
      <c r="U150" s="39">
        <v>43613</v>
      </c>
      <c r="V150" s="24" t="s">
        <v>635</v>
      </c>
      <c r="W150" s="3" t="s">
        <v>525</v>
      </c>
      <c r="X150" s="3" t="s">
        <v>526</v>
      </c>
      <c r="Y150" s="3" t="s">
        <v>527</v>
      </c>
      <c r="Z150" s="4">
        <v>43646</v>
      </c>
      <c r="AA150" s="4">
        <v>43646</v>
      </c>
      <c r="AB150" s="3" t="s">
        <v>528</v>
      </c>
    </row>
    <row r="151" spans="1:28" ht="14.25">
      <c r="A151" s="3">
        <v>2019</v>
      </c>
      <c r="B151" s="4">
        <v>43556</v>
      </c>
      <c r="C151" s="4">
        <v>43646</v>
      </c>
      <c r="D151" s="3" t="s">
        <v>87</v>
      </c>
      <c r="E151" s="3" t="s">
        <v>88</v>
      </c>
      <c r="F151" s="3" t="s">
        <v>71</v>
      </c>
      <c r="G151" s="3" t="s">
        <v>78</v>
      </c>
      <c r="H151" s="4">
        <v>43525</v>
      </c>
      <c r="I151" s="4">
        <v>43615</v>
      </c>
      <c r="J151" s="2">
        <v>77</v>
      </c>
      <c r="K151" s="2">
        <v>77</v>
      </c>
      <c r="L151" s="5">
        <v>43613</v>
      </c>
      <c r="M151" s="3" t="s">
        <v>86</v>
      </c>
      <c r="N151" s="7" t="s">
        <v>228</v>
      </c>
      <c r="O151" s="3" t="s">
        <v>287</v>
      </c>
      <c r="P151" s="3" t="s">
        <v>288</v>
      </c>
      <c r="Q151" s="3" t="s">
        <v>361</v>
      </c>
      <c r="R151" s="3"/>
      <c r="S151" s="3"/>
      <c r="T151" s="17" t="s">
        <v>582</v>
      </c>
      <c r="U151" s="39">
        <v>43613</v>
      </c>
      <c r="V151" s="24" t="s">
        <v>636</v>
      </c>
      <c r="W151" s="3" t="s">
        <v>525</v>
      </c>
      <c r="X151" s="3" t="s">
        <v>526</v>
      </c>
      <c r="Y151" s="3" t="s">
        <v>527</v>
      </c>
      <c r="Z151" s="4">
        <v>43646</v>
      </c>
      <c r="AA151" s="4">
        <v>43646</v>
      </c>
      <c r="AB151" s="3" t="s">
        <v>528</v>
      </c>
    </row>
    <row r="152" spans="1:28" ht="14.25">
      <c r="A152" s="3">
        <v>2019</v>
      </c>
      <c r="B152" s="4">
        <v>43556</v>
      </c>
      <c r="C152" s="4">
        <v>43646</v>
      </c>
      <c r="D152" s="3" t="s">
        <v>87</v>
      </c>
      <c r="E152" s="3" t="s">
        <v>88</v>
      </c>
      <c r="F152" s="3" t="s">
        <v>71</v>
      </c>
      <c r="G152" s="3" t="s">
        <v>78</v>
      </c>
      <c r="H152" s="4">
        <v>43525</v>
      </c>
      <c r="I152" s="4">
        <v>43615</v>
      </c>
      <c r="J152" s="2">
        <v>77</v>
      </c>
      <c r="K152" s="2">
        <v>77</v>
      </c>
      <c r="L152" s="5">
        <v>43613</v>
      </c>
      <c r="M152" s="3" t="s">
        <v>86</v>
      </c>
      <c r="N152" s="7" t="s">
        <v>229</v>
      </c>
      <c r="O152" s="3" t="s">
        <v>287</v>
      </c>
      <c r="P152" s="3" t="s">
        <v>288</v>
      </c>
      <c r="Q152" s="3" t="s">
        <v>362</v>
      </c>
      <c r="R152" s="3"/>
      <c r="S152" s="3"/>
      <c r="T152" s="17" t="s">
        <v>583</v>
      </c>
      <c r="U152" s="39">
        <v>43613</v>
      </c>
      <c r="V152" s="24" t="s">
        <v>637</v>
      </c>
      <c r="W152" s="3" t="s">
        <v>525</v>
      </c>
      <c r="X152" s="3" t="s">
        <v>526</v>
      </c>
      <c r="Y152" s="3" t="s">
        <v>527</v>
      </c>
      <c r="Z152" s="4">
        <v>43646</v>
      </c>
      <c r="AA152" s="4">
        <v>43646</v>
      </c>
      <c r="AB152" s="3" t="s">
        <v>528</v>
      </c>
    </row>
    <row r="153" spans="1:28" ht="14.25">
      <c r="A153" s="3">
        <v>2019</v>
      </c>
      <c r="B153" s="4">
        <v>43556</v>
      </c>
      <c r="C153" s="4">
        <v>43646</v>
      </c>
      <c r="D153" s="3" t="s">
        <v>87</v>
      </c>
      <c r="E153" s="3" t="s">
        <v>88</v>
      </c>
      <c r="F153" s="3" t="s">
        <v>71</v>
      </c>
      <c r="G153" s="3" t="s">
        <v>78</v>
      </c>
      <c r="H153" s="4">
        <v>43525</v>
      </c>
      <c r="I153" s="4">
        <v>43615</v>
      </c>
      <c r="J153" s="2">
        <v>77</v>
      </c>
      <c r="K153" s="2">
        <v>77</v>
      </c>
      <c r="L153" s="5">
        <v>43613</v>
      </c>
      <c r="M153" s="3" t="s">
        <v>86</v>
      </c>
      <c r="N153" s="7" t="s">
        <v>230</v>
      </c>
      <c r="O153" s="3" t="s">
        <v>287</v>
      </c>
      <c r="P153" s="3" t="s">
        <v>288</v>
      </c>
      <c r="Q153" s="3" t="s">
        <v>363</v>
      </c>
      <c r="R153" s="3"/>
      <c r="S153" s="3"/>
      <c r="T153" s="17" t="s">
        <v>584</v>
      </c>
      <c r="U153" s="39">
        <v>43613</v>
      </c>
      <c r="V153" s="24" t="s">
        <v>638</v>
      </c>
      <c r="W153" s="3" t="s">
        <v>525</v>
      </c>
      <c r="X153" s="3" t="s">
        <v>526</v>
      </c>
      <c r="Y153" s="3" t="s">
        <v>527</v>
      </c>
      <c r="Z153" s="4">
        <v>43646</v>
      </c>
      <c r="AA153" s="4">
        <v>43646</v>
      </c>
      <c r="AB153" s="3" t="s">
        <v>528</v>
      </c>
    </row>
    <row r="154" spans="1:28" ht="14.25">
      <c r="A154" s="3">
        <v>2019</v>
      </c>
      <c r="B154" s="4">
        <v>43556</v>
      </c>
      <c r="C154" s="4">
        <v>43646</v>
      </c>
      <c r="D154" s="3" t="s">
        <v>87</v>
      </c>
      <c r="E154" s="3" t="s">
        <v>88</v>
      </c>
      <c r="F154" s="3" t="s">
        <v>71</v>
      </c>
      <c r="G154" s="3" t="s">
        <v>78</v>
      </c>
      <c r="H154" s="4">
        <v>43525</v>
      </c>
      <c r="I154" s="4">
        <v>43615</v>
      </c>
      <c r="J154" s="2">
        <v>77</v>
      </c>
      <c r="K154" s="2">
        <v>77</v>
      </c>
      <c r="L154" s="5">
        <v>43613</v>
      </c>
      <c r="M154" s="3" t="s">
        <v>84</v>
      </c>
      <c r="N154" s="7" t="s">
        <v>231</v>
      </c>
      <c r="O154" s="3" t="s">
        <v>287</v>
      </c>
      <c r="P154" s="3" t="s">
        <v>288</v>
      </c>
      <c r="Q154" s="3" t="s">
        <v>364</v>
      </c>
      <c r="R154" s="3" t="s">
        <v>519</v>
      </c>
      <c r="S154" s="3"/>
      <c r="T154" s="3"/>
      <c r="U154" s="19"/>
      <c r="V154" s="3"/>
      <c r="W154" s="3" t="s">
        <v>525</v>
      </c>
      <c r="X154" s="3" t="s">
        <v>526</v>
      </c>
      <c r="Y154" s="3" t="s">
        <v>527</v>
      </c>
      <c r="Z154" s="4">
        <v>43646</v>
      </c>
      <c r="AA154" s="4">
        <v>43646</v>
      </c>
      <c r="AB154" s="3" t="s">
        <v>528</v>
      </c>
    </row>
    <row r="155" spans="1:28" ht="14.25">
      <c r="A155" s="3">
        <v>2019</v>
      </c>
      <c r="B155" s="4">
        <v>43556</v>
      </c>
      <c r="C155" s="4">
        <v>43646</v>
      </c>
      <c r="D155" s="3" t="s">
        <v>87</v>
      </c>
      <c r="E155" s="3" t="s">
        <v>88</v>
      </c>
      <c r="F155" s="3" t="s">
        <v>71</v>
      </c>
      <c r="G155" s="3" t="s">
        <v>78</v>
      </c>
      <c r="H155" s="4">
        <v>43525</v>
      </c>
      <c r="I155" s="4">
        <v>43615</v>
      </c>
      <c r="J155" s="2">
        <v>77</v>
      </c>
      <c r="K155" s="2">
        <v>77</v>
      </c>
      <c r="L155" s="5">
        <v>43613</v>
      </c>
      <c r="M155" s="3" t="s">
        <v>84</v>
      </c>
      <c r="N155" s="7" t="s">
        <v>232</v>
      </c>
      <c r="O155" s="3" t="s">
        <v>287</v>
      </c>
      <c r="P155" s="3" t="s">
        <v>288</v>
      </c>
      <c r="Q155" s="3" t="s">
        <v>365</v>
      </c>
      <c r="R155" s="3" t="s">
        <v>520</v>
      </c>
      <c r="S155" s="3"/>
      <c r="T155" s="3"/>
      <c r="U155" s="3"/>
      <c r="V155" s="3"/>
      <c r="W155" s="3" t="s">
        <v>525</v>
      </c>
      <c r="X155" s="3" t="s">
        <v>526</v>
      </c>
      <c r="Y155" s="3" t="s">
        <v>527</v>
      </c>
      <c r="Z155" s="4">
        <v>43646</v>
      </c>
      <c r="AA155" s="4">
        <v>43646</v>
      </c>
      <c r="AB155" s="3" t="s">
        <v>528</v>
      </c>
    </row>
    <row r="156" spans="1:28" ht="14.25">
      <c r="A156" s="3">
        <v>2019</v>
      </c>
      <c r="B156" s="4">
        <v>43556</v>
      </c>
      <c r="C156" s="4">
        <v>43646</v>
      </c>
      <c r="D156" s="3" t="s">
        <v>87</v>
      </c>
      <c r="E156" s="3" t="s">
        <v>88</v>
      </c>
      <c r="F156" s="3" t="s">
        <v>71</v>
      </c>
      <c r="G156" s="3" t="s">
        <v>78</v>
      </c>
      <c r="H156" s="4">
        <v>43525</v>
      </c>
      <c r="I156" s="4">
        <v>43615</v>
      </c>
      <c r="J156" s="2">
        <v>77</v>
      </c>
      <c r="K156" s="2">
        <v>77</v>
      </c>
      <c r="L156" s="5">
        <v>43613</v>
      </c>
      <c r="M156" s="3" t="s">
        <v>85</v>
      </c>
      <c r="N156" s="7" t="s">
        <v>233</v>
      </c>
      <c r="O156" s="3" t="s">
        <v>287</v>
      </c>
      <c r="P156" s="3" t="s">
        <v>288</v>
      </c>
      <c r="Q156" s="3" t="s">
        <v>366</v>
      </c>
      <c r="R156" s="3" t="s">
        <v>492</v>
      </c>
      <c r="S156" s="3"/>
      <c r="T156" s="3"/>
      <c r="U156" s="3"/>
      <c r="V156" s="3"/>
      <c r="W156" s="3" t="s">
        <v>525</v>
      </c>
      <c r="X156" s="3" t="s">
        <v>526</v>
      </c>
      <c r="Y156" s="3" t="s">
        <v>527</v>
      </c>
      <c r="Z156" s="4">
        <v>43646</v>
      </c>
      <c r="AA156" s="4">
        <v>43646</v>
      </c>
      <c r="AB156" s="3" t="s">
        <v>528</v>
      </c>
    </row>
    <row r="157" spans="1:28" ht="14.25">
      <c r="A157" s="3">
        <v>2019</v>
      </c>
      <c r="B157" s="4">
        <v>43556</v>
      </c>
      <c r="C157" s="4">
        <v>43646</v>
      </c>
      <c r="D157" s="3" t="s">
        <v>87</v>
      </c>
      <c r="E157" s="3" t="s">
        <v>88</v>
      </c>
      <c r="F157" s="3" t="s">
        <v>71</v>
      </c>
      <c r="G157" s="3" t="s">
        <v>78</v>
      </c>
      <c r="H157" s="4">
        <v>43525</v>
      </c>
      <c r="I157" s="4">
        <v>43615</v>
      </c>
      <c r="J157" s="2">
        <v>77</v>
      </c>
      <c r="K157" s="2">
        <v>77</v>
      </c>
      <c r="L157" s="5">
        <v>43613</v>
      </c>
      <c r="M157" s="3" t="s">
        <v>85</v>
      </c>
      <c r="N157" s="7" t="s">
        <v>234</v>
      </c>
      <c r="O157" s="3" t="s">
        <v>287</v>
      </c>
      <c r="P157" s="3" t="s">
        <v>288</v>
      </c>
      <c r="Q157" s="3" t="s">
        <v>367</v>
      </c>
      <c r="R157" s="3" t="s">
        <v>500</v>
      </c>
      <c r="S157" s="3"/>
      <c r="T157" s="3"/>
      <c r="U157" s="3"/>
      <c r="V157" s="3"/>
      <c r="W157" s="3" t="s">
        <v>525</v>
      </c>
      <c r="X157" s="3" t="s">
        <v>526</v>
      </c>
      <c r="Y157" s="3" t="s">
        <v>527</v>
      </c>
      <c r="Z157" s="4">
        <v>43646</v>
      </c>
      <c r="AA157" s="4">
        <v>43646</v>
      </c>
      <c r="AB157" s="3" t="s">
        <v>528</v>
      </c>
    </row>
    <row r="158" spans="1:28" ht="14.25">
      <c r="A158" s="3">
        <v>2019</v>
      </c>
      <c r="B158" s="4">
        <v>43556</v>
      </c>
      <c r="C158" s="4">
        <v>43646</v>
      </c>
      <c r="D158" s="3" t="s">
        <v>87</v>
      </c>
      <c r="E158" s="3" t="s">
        <v>88</v>
      </c>
      <c r="F158" s="3" t="s">
        <v>71</v>
      </c>
      <c r="G158" s="3" t="s">
        <v>78</v>
      </c>
      <c r="H158" s="4">
        <v>43525</v>
      </c>
      <c r="I158" s="4">
        <v>43615</v>
      </c>
      <c r="J158" s="2">
        <v>77</v>
      </c>
      <c r="K158" s="2">
        <v>77</v>
      </c>
      <c r="L158" s="5">
        <v>43613</v>
      </c>
      <c r="M158" s="3" t="s">
        <v>86</v>
      </c>
      <c r="N158" s="7" t="s">
        <v>235</v>
      </c>
      <c r="O158" s="3" t="s">
        <v>287</v>
      </c>
      <c r="P158" s="3" t="s">
        <v>288</v>
      </c>
      <c r="Q158" s="3" t="s">
        <v>368</v>
      </c>
      <c r="R158" s="3" t="s">
        <v>502</v>
      </c>
      <c r="S158" s="3"/>
      <c r="T158" s="3"/>
      <c r="U158" s="3"/>
      <c r="V158" s="3"/>
      <c r="W158" s="3" t="s">
        <v>525</v>
      </c>
      <c r="X158" s="3" t="s">
        <v>526</v>
      </c>
      <c r="Y158" s="3" t="s">
        <v>527</v>
      </c>
      <c r="Z158" s="4">
        <v>43646</v>
      </c>
      <c r="AA158" s="4">
        <v>43646</v>
      </c>
      <c r="AB158" s="3" t="s">
        <v>528</v>
      </c>
    </row>
    <row r="159" spans="1:28" ht="14.25">
      <c r="A159" s="3">
        <v>2019</v>
      </c>
      <c r="B159" s="4">
        <v>43556</v>
      </c>
      <c r="C159" s="4">
        <v>43646</v>
      </c>
      <c r="D159" s="3" t="s">
        <v>87</v>
      </c>
      <c r="E159" s="3" t="s">
        <v>88</v>
      </c>
      <c r="F159" s="3" t="s">
        <v>71</v>
      </c>
      <c r="G159" s="3" t="s">
        <v>78</v>
      </c>
      <c r="H159" s="4">
        <v>43525</v>
      </c>
      <c r="I159" s="4">
        <v>43615</v>
      </c>
      <c r="J159" s="2">
        <v>77</v>
      </c>
      <c r="K159" s="2">
        <v>77</v>
      </c>
      <c r="L159" s="5">
        <v>43613</v>
      </c>
      <c r="M159" s="3" t="s">
        <v>85</v>
      </c>
      <c r="N159" s="7" t="s">
        <v>236</v>
      </c>
      <c r="O159" s="3" t="s">
        <v>287</v>
      </c>
      <c r="P159" s="3" t="s">
        <v>288</v>
      </c>
      <c r="Q159" s="3" t="s">
        <v>369</v>
      </c>
      <c r="R159" s="3" t="s">
        <v>505</v>
      </c>
      <c r="S159" s="3"/>
      <c r="T159" s="3"/>
      <c r="U159" s="3"/>
      <c r="V159" s="3"/>
      <c r="W159" s="3" t="s">
        <v>525</v>
      </c>
      <c r="X159" s="3" t="s">
        <v>526</v>
      </c>
      <c r="Y159" s="3" t="s">
        <v>527</v>
      </c>
      <c r="Z159" s="4">
        <v>43646</v>
      </c>
      <c r="AA159" s="4">
        <v>43646</v>
      </c>
      <c r="AB159" s="3" t="s">
        <v>528</v>
      </c>
    </row>
    <row r="160" spans="1:28" ht="14.25">
      <c r="A160" s="3">
        <v>2019</v>
      </c>
      <c r="B160" s="4">
        <v>43556</v>
      </c>
      <c r="C160" s="4">
        <v>43646</v>
      </c>
      <c r="D160" s="3" t="s">
        <v>87</v>
      </c>
      <c r="E160" s="3" t="s">
        <v>88</v>
      </c>
      <c r="F160" s="3" t="s">
        <v>71</v>
      </c>
      <c r="G160" s="3" t="s">
        <v>78</v>
      </c>
      <c r="H160" s="4">
        <v>43525</v>
      </c>
      <c r="I160" s="4">
        <v>43615</v>
      </c>
      <c r="J160" s="2"/>
      <c r="K160" s="2"/>
      <c r="L160" s="5">
        <v>43613</v>
      </c>
      <c r="M160" s="3" t="s">
        <v>85</v>
      </c>
      <c r="N160" s="6" t="s">
        <v>237</v>
      </c>
      <c r="O160" s="3" t="s">
        <v>287</v>
      </c>
      <c r="P160" s="3" t="s">
        <v>288</v>
      </c>
      <c r="Q160" s="8" t="s">
        <v>306</v>
      </c>
      <c r="R160" s="3" t="s">
        <v>494</v>
      </c>
      <c r="S160" s="3"/>
      <c r="T160" s="3"/>
      <c r="U160" s="3"/>
      <c r="V160" s="3"/>
      <c r="W160" s="3" t="s">
        <v>525</v>
      </c>
      <c r="X160" s="3" t="s">
        <v>526</v>
      </c>
      <c r="Y160" s="3" t="s">
        <v>527</v>
      </c>
      <c r="Z160" s="4">
        <v>43646</v>
      </c>
      <c r="AA160" s="4">
        <v>43646</v>
      </c>
      <c r="AB160" s="11" t="s">
        <v>698</v>
      </c>
    </row>
    <row r="161" spans="1:28" ht="14.25">
      <c r="A161" s="3">
        <v>2019</v>
      </c>
      <c r="B161" s="4">
        <v>43556</v>
      </c>
      <c r="C161" s="4">
        <v>43646</v>
      </c>
      <c r="D161" s="3" t="s">
        <v>87</v>
      </c>
      <c r="E161" s="3" t="s">
        <v>88</v>
      </c>
      <c r="F161" s="3" t="s">
        <v>71</v>
      </c>
      <c r="G161" s="3" t="s">
        <v>78</v>
      </c>
      <c r="H161" s="4">
        <v>43525</v>
      </c>
      <c r="I161" s="4">
        <v>43615</v>
      </c>
      <c r="J161" s="2"/>
      <c r="K161" s="2"/>
      <c r="L161" s="5">
        <v>43612</v>
      </c>
      <c r="M161" s="3" t="s">
        <v>86</v>
      </c>
      <c r="N161" s="6" t="s">
        <v>238</v>
      </c>
      <c r="O161" s="3" t="s">
        <v>287</v>
      </c>
      <c r="P161" s="3" t="s">
        <v>288</v>
      </c>
      <c r="Q161" s="8" t="s">
        <v>307</v>
      </c>
      <c r="R161" s="3" t="s">
        <v>495</v>
      </c>
      <c r="S161" s="3"/>
      <c r="T161" s="3"/>
      <c r="U161" s="3"/>
      <c r="V161" s="3"/>
      <c r="W161" s="3" t="s">
        <v>525</v>
      </c>
      <c r="X161" s="3" t="s">
        <v>526</v>
      </c>
      <c r="Y161" s="3" t="s">
        <v>527</v>
      </c>
      <c r="Z161" s="4">
        <v>43646</v>
      </c>
      <c r="AA161" s="4">
        <v>43646</v>
      </c>
      <c r="AB161" s="11" t="s">
        <v>698</v>
      </c>
    </row>
    <row r="162" spans="1:28" ht="14.25">
      <c r="A162" s="3">
        <v>2019</v>
      </c>
      <c r="B162" s="4">
        <v>43556</v>
      </c>
      <c r="C162" s="4">
        <v>43646</v>
      </c>
      <c r="D162" s="3" t="s">
        <v>87</v>
      </c>
      <c r="E162" s="3" t="s">
        <v>88</v>
      </c>
      <c r="F162" s="3" t="s">
        <v>71</v>
      </c>
      <c r="G162" s="3" t="s">
        <v>78</v>
      </c>
      <c r="H162" s="4">
        <v>43525</v>
      </c>
      <c r="I162" s="4">
        <v>43615</v>
      </c>
      <c r="J162" s="2"/>
      <c r="K162" s="2"/>
      <c r="L162" s="5">
        <v>43612</v>
      </c>
      <c r="M162" s="3" t="s">
        <v>86</v>
      </c>
      <c r="N162" s="7" t="s">
        <v>239</v>
      </c>
      <c r="O162" s="3" t="s">
        <v>287</v>
      </c>
      <c r="P162" s="3" t="s">
        <v>288</v>
      </c>
      <c r="Q162" s="3" t="s">
        <v>370</v>
      </c>
      <c r="R162" s="3" t="s">
        <v>494</v>
      </c>
      <c r="S162" s="3"/>
      <c r="T162" s="3"/>
      <c r="U162" s="3"/>
      <c r="V162" s="3"/>
      <c r="W162" s="3" t="s">
        <v>525</v>
      </c>
      <c r="X162" s="3" t="s">
        <v>526</v>
      </c>
      <c r="Y162" s="3" t="s">
        <v>527</v>
      </c>
      <c r="Z162" s="4">
        <v>43646</v>
      </c>
      <c r="AA162" s="4">
        <v>43646</v>
      </c>
      <c r="AB162" s="11" t="s">
        <v>698</v>
      </c>
    </row>
    <row r="163" spans="1:28" ht="14.25">
      <c r="A163" s="3">
        <v>2019</v>
      </c>
      <c r="B163" s="4">
        <v>43556</v>
      </c>
      <c r="C163" s="4">
        <v>43646</v>
      </c>
      <c r="D163" s="3" t="s">
        <v>87</v>
      </c>
      <c r="E163" s="3" t="s">
        <v>88</v>
      </c>
      <c r="F163" s="3" t="s">
        <v>71</v>
      </c>
      <c r="G163" s="3" t="s">
        <v>78</v>
      </c>
      <c r="H163" s="4">
        <v>43525</v>
      </c>
      <c r="I163" s="4">
        <v>43615</v>
      </c>
      <c r="J163" s="2"/>
      <c r="K163" s="2"/>
      <c r="L163" s="5">
        <v>43612</v>
      </c>
      <c r="M163" s="3" t="s">
        <v>86</v>
      </c>
      <c r="N163" s="7" t="s">
        <v>240</v>
      </c>
      <c r="O163" s="3" t="s">
        <v>287</v>
      </c>
      <c r="P163" s="3" t="s">
        <v>288</v>
      </c>
      <c r="Q163" s="3" t="s">
        <v>371</v>
      </c>
      <c r="R163" s="3" t="s">
        <v>494</v>
      </c>
      <c r="S163" s="3"/>
      <c r="T163" s="3"/>
      <c r="U163" s="3"/>
      <c r="V163" s="3"/>
      <c r="W163" s="3" t="s">
        <v>525</v>
      </c>
      <c r="X163" s="3" t="s">
        <v>526</v>
      </c>
      <c r="Y163" s="3" t="s">
        <v>527</v>
      </c>
      <c r="Z163" s="4">
        <v>43646</v>
      </c>
      <c r="AA163" s="4">
        <v>43646</v>
      </c>
      <c r="AB163" s="11" t="s">
        <v>698</v>
      </c>
    </row>
    <row r="164" spans="1:28" ht="14.25">
      <c r="A164" s="3">
        <v>2019</v>
      </c>
      <c r="B164" s="4">
        <v>43556</v>
      </c>
      <c r="C164" s="4">
        <v>43646</v>
      </c>
      <c r="D164" s="3" t="s">
        <v>87</v>
      </c>
      <c r="E164" s="3" t="s">
        <v>88</v>
      </c>
      <c r="F164" s="3" t="s">
        <v>71</v>
      </c>
      <c r="G164" s="3" t="s">
        <v>78</v>
      </c>
      <c r="H164" s="4">
        <v>43525</v>
      </c>
      <c r="I164" s="4">
        <v>43615</v>
      </c>
      <c r="J164" s="2"/>
      <c r="K164" s="2"/>
      <c r="L164" s="5">
        <v>43612</v>
      </c>
      <c r="M164" s="3" t="s">
        <v>85</v>
      </c>
      <c r="N164" s="7" t="s">
        <v>241</v>
      </c>
      <c r="O164" s="3" t="s">
        <v>287</v>
      </c>
      <c r="P164" s="3" t="s">
        <v>288</v>
      </c>
      <c r="Q164" s="3" t="s">
        <v>372</v>
      </c>
      <c r="R164" s="3" t="s">
        <v>510</v>
      </c>
      <c r="S164" s="3"/>
      <c r="T164" s="3"/>
      <c r="U164" s="3"/>
      <c r="V164" s="3"/>
      <c r="W164" s="3" t="s">
        <v>525</v>
      </c>
      <c r="X164" s="3" t="s">
        <v>526</v>
      </c>
      <c r="Y164" s="3" t="s">
        <v>527</v>
      </c>
      <c r="Z164" s="4">
        <v>43646</v>
      </c>
      <c r="AA164" s="4">
        <v>43646</v>
      </c>
      <c r="AB164" s="11" t="s">
        <v>698</v>
      </c>
    </row>
    <row r="165" spans="1:28" ht="14.25">
      <c r="A165" s="3">
        <v>2019</v>
      </c>
      <c r="B165" s="4">
        <v>43556</v>
      </c>
      <c r="C165" s="4">
        <v>43646</v>
      </c>
      <c r="D165" s="3" t="s">
        <v>87</v>
      </c>
      <c r="E165" s="3" t="s">
        <v>88</v>
      </c>
      <c r="F165" s="3" t="s">
        <v>71</v>
      </c>
      <c r="G165" s="3" t="s">
        <v>78</v>
      </c>
      <c r="H165" s="4">
        <v>43525</v>
      </c>
      <c r="I165" s="4">
        <v>43615</v>
      </c>
      <c r="J165" s="2"/>
      <c r="K165" s="2"/>
      <c r="L165" s="5">
        <v>43613</v>
      </c>
      <c r="M165" s="3" t="s">
        <v>86</v>
      </c>
      <c r="N165" s="6" t="s">
        <v>242</v>
      </c>
      <c r="O165" s="3" t="s">
        <v>287</v>
      </c>
      <c r="P165" s="3" t="s">
        <v>288</v>
      </c>
      <c r="Q165" s="8" t="s">
        <v>308</v>
      </c>
      <c r="R165" s="3" t="s">
        <v>494</v>
      </c>
      <c r="S165" s="3"/>
      <c r="T165" s="3"/>
      <c r="U165" s="3"/>
      <c r="V165" s="3"/>
      <c r="W165" s="3" t="s">
        <v>525</v>
      </c>
      <c r="X165" s="3" t="s">
        <v>526</v>
      </c>
      <c r="Y165" s="3" t="s">
        <v>527</v>
      </c>
      <c r="Z165" s="4">
        <v>43646</v>
      </c>
      <c r="AA165" s="4">
        <v>43646</v>
      </c>
      <c r="AB165" s="11" t="s">
        <v>698</v>
      </c>
    </row>
    <row r="166" spans="1:28" ht="14.25">
      <c r="A166" s="3">
        <v>2019</v>
      </c>
      <c r="B166" s="4">
        <v>43556</v>
      </c>
      <c r="C166" s="4">
        <v>43646</v>
      </c>
      <c r="D166" s="3" t="s">
        <v>87</v>
      </c>
      <c r="E166" s="3" t="s">
        <v>88</v>
      </c>
      <c r="F166" s="3" t="s">
        <v>71</v>
      </c>
      <c r="G166" s="3" t="s">
        <v>78</v>
      </c>
      <c r="H166" s="4">
        <v>43525</v>
      </c>
      <c r="I166" s="4">
        <v>43615</v>
      </c>
      <c r="J166" s="2"/>
      <c r="K166" s="2"/>
      <c r="L166" s="5">
        <v>43614</v>
      </c>
      <c r="M166" s="3" t="s">
        <v>85</v>
      </c>
      <c r="N166" s="6" t="s">
        <v>243</v>
      </c>
      <c r="O166" s="3" t="s">
        <v>287</v>
      </c>
      <c r="P166" s="3" t="s">
        <v>290</v>
      </c>
      <c r="Q166" s="8" t="s">
        <v>309</v>
      </c>
      <c r="R166" s="3" t="s">
        <v>498</v>
      </c>
      <c r="S166" s="3"/>
      <c r="T166" s="14" t="s">
        <v>605</v>
      </c>
      <c r="U166" s="13">
        <v>43615</v>
      </c>
      <c r="V166" s="12" t="s">
        <v>543</v>
      </c>
      <c r="W166" s="3" t="s">
        <v>525</v>
      </c>
      <c r="X166" s="3" t="s">
        <v>526</v>
      </c>
      <c r="Y166" s="3" t="s">
        <v>527</v>
      </c>
      <c r="Z166" s="4">
        <v>43646</v>
      </c>
      <c r="AA166" s="4">
        <v>43646</v>
      </c>
      <c r="AB166" s="11" t="s">
        <v>698</v>
      </c>
    </row>
    <row r="167" spans="1:28" ht="14.25">
      <c r="A167" s="3">
        <v>2019</v>
      </c>
      <c r="B167" s="4">
        <v>43556</v>
      </c>
      <c r="C167" s="4">
        <v>43646</v>
      </c>
      <c r="D167" s="3" t="s">
        <v>87</v>
      </c>
      <c r="E167" s="3" t="s">
        <v>88</v>
      </c>
      <c r="F167" s="3" t="s">
        <v>71</v>
      </c>
      <c r="G167" s="3" t="s">
        <v>78</v>
      </c>
      <c r="H167" s="4">
        <v>43525</v>
      </c>
      <c r="I167" s="4">
        <v>43615</v>
      </c>
      <c r="J167" s="2">
        <v>78</v>
      </c>
      <c r="K167" s="2">
        <v>78</v>
      </c>
      <c r="L167" s="5">
        <v>43615</v>
      </c>
      <c r="M167" s="3" t="s">
        <v>85</v>
      </c>
      <c r="N167" s="7" t="s">
        <v>244</v>
      </c>
      <c r="O167" s="3" t="s">
        <v>287</v>
      </c>
      <c r="P167" s="3" t="s">
        <v>288</v>
      </c>
      <c r="Q167" s="3" t="s">
        <v>373</v>
      </c>
      <c r="R167" s="3" t="s">
        <v>493</v>
      </c>
      <c r="S167" s="3"/>
      <c r="T167" s="3"/>
      <c r="U167" s="3"/>
      <c r="V167" s="3"/>
      <c r="W167" s="3" t="s">
        <v>525</v>
      </c>
      <c r="X167" s="3" t="s">
        <v>526</v>
      </c>
      <c r="Y167" s="3" t="s">
        <v>527</v>
      </c>
      <c r="Z167" s="4">
        <v>43646</v>
      </c>
      <c r="AA167" s="4">
        <v>43646</v>
      </c>
      <c r="AB167" s="3" t="s">
        <v>528</v>
      </c>
    </row>
    <row r="168" spans="1:28" ht="14.25">
      <c r="A168" s="3">
        <v>2019</v>
      </c>
      <c r="B168" s="4">
        <v>43556</v>
      </c>
      <c r="C168" s="4">
        <v>43646</v>
      </c>
      <c r="D168" s="3" t="s">
        <v>87</v>
      </c>
      <c r="E168" s="3" t="s">
        <v>88</v>
      </c>
      <c r="F168" s="3" t="s">
        <v>71</v>
      </c>
      <c r="G168" s="3" t="s">
        <v>78</v>
      </c>
      <c r="H168" s="4">
        <v>43525</v>
      </c>
      <c r="I168" s="4">
        <v>43615</v>
      </c>
      <c r="J168" s="2">
        <v>77</v>
      </c>
      <c r="K168" s="2">
        <v>77</v>
      </c>
      <c r="L168" s="5">
        <v>43612</v>
      </c>
      <c r="M168" s="3" t="s">
        <v>86</v>
      </c>
      <c r="N168" s="6" t="s">
        <v>245</v>
      </c>
      <c r="O168" s="3" t="s">
        <v>287</v>
      </c>
      <c r="P168" s="3" t="s">
        <v>288</v>
      </c>
      <c r="Q168" s="8" t="s">
        <v>310</v>
      </c>
      <c r="R168" s="3" t="s">
        <v>494</v>
      </c>
      <c r="S168" s="3"/>
      <c r="T168" s="3"/>
      <c r="U168" s="3"/>
      <c r="V168" s="3"/>
      <c r="W168" s="3" t="s">
        <v>525</v>
      </c>
      <c r="X168" s="3" t="s">
        <v>526</v>
      </c>
      <c r="Y168" s="3" t="s">
        <v>527</v>
      </c>
      <c r="Z168" s="4">
        <v>43646</v>
      </c>
      <c r="AA168" s="4">
        <v>43646</v>
      </c>
      <c r="AB168" s="3" t="s">
        <v>528</v>
      </c>
    </row>
    <row r="169" spans="1:28" ht="14.25">
      <c r="A169" s="3">
        <v>2019</v>
      </c>
      <c r="B169" s="4">
        <v>43556</v>
      </c>
      <c r="C169" s="4">
        <v>43646</v>
      </c>
      <c r="D169" s="3" t="s">
        <v>87</v>
      </c>
      <c r="E169" s="3" t="s">
        <v>88</v>
      </c>
      <c r="F169" s="3" t="s">
        <v>71</v>
      </c>
      <c r="G169" s="3" t="s">
        <v>81</v>
      </c>
      <c r="H169" s="4">
        <v>43615</v>
      </c>
      <c r="I169" s="4">
        <v>43654</v>
      </c>
      <c r="J169" s="2">
        <v>80</v>
      </c>
      <c r="K169" s="2">
        <v>80</v>
      </c>
      <c r="L169" s="5">
        <v>43619</v>
      </c>
      <c r="M169" s="3" t="s">
        <v>86</v>
      </c>
      <c r="N169" s="7" t="s">
        <v>246</v>
      </c>
      <c r="O169" s="3" t="s">
        <v>287</v>
      </c>
      <c r="P169" s="3" t="s">
        <v>288</v>
      </c>
      <c r="Q169" s="3" t="s">
        <v>374</v>
      </c>
      <c r="R169" s="3"/>
      <c r="S169" s="3"/>
      <c r="T169" s="17" t="s">
        <v>585</v>
      </c>
      <c r="U169" s="39">
        <v>43619</v>
      </c>
      <c r="V169" s="24" t="s">
        <v>639</v>
      </c>
      <c r="W169" s="3" t="s">
        <v>525</v>
      </c>
      <c r="X169" s="3" t="s">
        <v>526</v>
      </c>
      <c r="Y169" s="3" t="s">
        <v>527</v>
      </c>
      <c r="Z169" s="4">
        <v>43646</v>
      </c>
      <c r="AA169" s="4">
        <v>43646</v>
      </c>
      <c r="AB169" s="3" t="s">
        <v>528</v>
      </c>
    </row>
    <row r="170" spans="1:28" ht="14.25">
      <c r="A170" s="3">
        <v>2019</v>
      </c>
      <c r="B170" s="4">
        <v>43556</v>
      </c>
      <c r="C170" s="4">
        <v>43646</v>
      </c>
      <c r="D170" s="3" t="s">
        <v>87</v>
      </c>
      <c r="E170" s="3" t="s">
        <v>88</v>
      </c>
      <c r="F170" s="3" t="s">
        <v>71</v>
      </c>
      <c r="G170" s="3" t="s">
        <v>81</v>
      </c>
      <c r="H170" s="4">
        <v>43615</v>
      </c>
      <c r="I170" s="4">
        <v>43654</v>
      </c>
      <c r="J170" s="2">
        <v>80</v>
      </c>
      <c r="K170" s="2">
        <v>80</v>
      </c>
      <c r="L170" s="5">
        <v>43619</v>
      </c>
      <c r="M170" s="3" t="s">
        <v>86</v>
      </c>
      <c r="N170" s="6" t="s">
        <v>247</v>
      </c>
      <c r="O170" s="3" t="s">
        <v>287</v>
      </c>
      <c r="P170" s="3" t="s">
        <v>288</v>
      </c>
      <c r="Q170" s="8" t="s">
        <v>311</v>
      </c>
      <c r="R170" s="3"/>
      <c r="S170" s="3"/>
      <c r="T170" s="17" t="s">
        <v>586</v>
      </c>
      <c r="U170" s="39">
        <v>43619</v>
      </c>
      <c r="V170" s="24" t="s">
        <v>640</v>
      </c>
      <c r="W170" s="3" t="s">
        <v>525</v>
      </c>
      <c r="X170" s="3" t="s">
        <v>526</v>
      </c>
      <c r="Y170" s="3" t="s">
        <v>527</v>
      </c>
      <c r="Z170" s="4">
        <v>43646</v>
      </c>
      <c r="AA170" s="4">
        <v>43646</v>
      </c>
      <c r="AB170" s="3" t="s">
        <v>528</v>
      </c>
    </row>
    <row r="171" spans="1:28" ht="14.25">
      <c r="A171" s="3">
        <v>2019</v>
      </c>
      <c r="B171" s="4">
        <v>43556</v>
      </c>
      <c r="C171" s="4">
        <v>43646</v>
      </c>
      <c r="D171" s="3" t="s">
        <v>87</v>
      </c>
      <c r="E171" s="3" t="s">
        <v>88</v>
      </c>
      <c r="F171" s="3" t="s">
        <v>71</v>
      </c>
      <c r="G171" s="3" t="s">
        <v>81</v>
      </c>
      <c r="H171" s="4">
        <v>43615</v>
      </c>
      <c r="I171" s="4">
        <v>43654</v>
      </c>
      <c r="J171" s="2"/>
      <c r="K171" s="2"/>
      <c r="L171" s="5">
        <v>43614</v>
      </c>
      <c r="M171" s="3" t="s">
        <v>85</v>
      </c>
      <c r="N171" s="6" t="s">
        <v>248</v>
      </c>
      <c r="O171" s="3" t="s">
        <v>287</v>
      </c>
      <c r="P171" s="3" t="s">
        <v>288</v>
      </c>
      <c r="Q171" s="8" t="s">
        <v>312</v>
      </c>
      <c r="R171" s="3" t="s">
        <v>521</v>
      </c>
      <c r="S171" s="3"/>
      <c r="T171" s="3"/>
      <c r="U171" s="19"/>
      <c r="V171" s="3"/>
      <c r="W171" s="3" t="s">
        <v>525</v>
      </c>
      <c r="X171" s="3" t="s">
        <v>526</v>
      </c>
      <c r="Y171" s="3" t="s">
        <v>527</v>
      </c>
      <c r="Z171" s="4">
        <v>43646</v>
      </c>
      <c r="AA171" s="4">
        <v>43646</v>
      </c>
      <c r="AB171" s="11" t="s">
        <v>698</v>
      </c>
    </row>
    <row r="172" spans="1:28" ht="14.25">
      <c r="A172" s="3">
        <v>2019</v>
      </c>
      <c r="B172" s="4">
        <v>43556</v>
      </c>
      <c r="C172" s="4">
        <v>43646</v>
      </c>
      <c r="D172" s="3" t="s">
        <v>87</v>
      </c>
      <c r="E172" s="3" t="s">
        <v>88</v>
      </c>
      <c r="F172" s="3" t="s">
        <v>71</v>
      </c>
      <c r="G172" s="3" t="s">
        <v>81</v>
      </c>
      <c r="H172" s="4">
        <v>43615</v>
      </c>
      <c r="I172" s="4">
        <v>43654</v>
      </c>
      <c r="J172" s="2"/>
      <c r="K172" s="2"/>
      <c r="L172" s="5">
        <v>43615</v>
      </c>
      <c r="M172" s="3" t="s">
        <v>86</v>
      </c>
      <c r="N172" s="6" t="s">
        <v>249</v>
      </c>
      <c r="O172" s="3" t="s">
        <v>287</v>
      </c>
      <c r="P172" s="3" t="s">
        <v>288</v>
      </c>
      <c r="Q172" s="8" t="s">
        <v>313</v>
      </c>
      <c r="R172" s="3" t="s">
        <v>494</v>
      </c>
      <c r="S172" s="3"/>
      <c r="T172" s="3"/>
      <c r="U172" s="3"/>
      <c r="V172" s="3"/>
      <c r="W172" s="3" t="s">
        <v>525</v>
      </c>
      <c r="X172" s="3" t="s">
        <v>526</v>
      </c>
      <c r="Y172" s="3" t="s">
        <v>527</v>
      </c>
      <c r="Z172" s="4">
        <v>43646</v>
      </c>
      <c r="AA172" s="4">
        <v>43646</v>
      </c>
      <c r="AB172" s="11" t="s">
        <v>698</v>
      </c>
    </row>
    <row r="173" spans="1:28" ht="14.25">
      <c r="A173" s="3">
        <v>2019</v>
      </c>
      <c r="B173" s="4">
        <v>43556</v>
      </c>
      <c r="C173" s="4">
        <v>43646</v>
      </c>
      <c r="D173" s="3" t="s">
        <v>87</v>
      </c>
      <c r="E173" s="3" t="s">
        <v>88</v>
      </c>
      <c r="F173" s="3" t="s">
        <v>71</v>
      </c>
      <c r="G173" s="3" t="s">
        <v>81</v>
      </c>
      <c r="H173" s="4">
        <v>43615</v>
      </c>
      <c r="I173" s="4">
        <v>43654</v>
      </c>
      <c r="J173" s="2"/>
      <c r="K173" s="2"/>
      <c r="L173" s="5">
        <v>43615</v>
      </c>
      <c r="M173" s="3" t="s">
        <v>86</v>
      </c>
      <c r="N173" s="6" t="s">
        <v>250</v>
      </c>
      <c r="O173" s="3" t="s">
        <v>287</v>
      </c>
      <c r="P173" s="3" t="s">
        <v>288</v>
      </c>
      <c r="Q173" s="8" t="s">
        <v>314</v>
      </c>
      <c r="R173" s="3" t="s">
        <v>501</v>
      </c>
      <c r="S173" s="3"/>
      <c r="T173" s="3"/>
      <c r="U173" s="3"/>
      <c r="V173" s="3"/>
      <c r="W173" s="3" t="s">
        <v>525</v>
      </c>
      <c r="X173" s="3" t="s">
        <v>526</v>
      </c>
      <c r="Y173" s="3" t="s">
        <v>527</v>
      </c>
      <c r="Z173" s="4">
        <v>43646</v>
      </c>
      <c r="AA173" s="4">
        <v>43646</v>
      </c>
      <c r="AB173" s="11" t="s">
        <v>698</v>
      </c>
    </row>
    <row r="174" spans="1:28" ht="14.25">
      <c r="A174" s="3">
        <v>2019</v>
      </c>
      <c r="B174" s="4">
        <v>43556</v>
      </c>
      <c r="C174" s="4">
        <v>43646</v>
      </c>
      <c r="D174" s="3" t="s">
        <v>87</v>
      </c>
      <c r="E174" s="3" t="s">
        <v>88</v>
      </c>
      <c r="F174" s="3" t="s">
        <v>71</v>
      </c>
      <c r="G174" s="3" t="s">
        <v>81</v>
      </c>
      <c r="H174" s="4">
        <v>43615</v>
      </c>
      <c r="I174" s="4">
        <v>43654</v>
      </c>
      <c r="J174" s="2"/>
      <c r="K174" s="2"/>
      <c r="L174" s="5">
        <v>43616</v>
      </c>
      <c r="M174" s="3" t="s">
        <v>86</v>
      </c>
      <c r="N174" s="7" t="s">
        <v>251</v>
      </c>
      <c r="O174" s="3" t="s">
        <v>287</v>
      </c>
      <c r="P174" s="3" t="s">
        <v>288</v>
      </c>
      <c r="Q174" s="3" t="s">
        <v>375</v>
      </c>
      <c r="R174" s="3" t="s">
        <v>499</v>
      </c>
      <c r="S174" s="3"/>
      <c r="T174" s="3"/>
      <c r="U174" s="3"/>
      <c r="V174" s="3"/>
      <c r="W174" s="3" t="s">
        <v>525</v>
      </c>
      <c r="X174" s="3" t="s">
        <v>526</v>
      </c>
      <c r="Y174" s="3" t="s">
        <v>527</v>
      </c>
      <c r="Z174" s="4">
        <v>43646</v>
      </c>
      <c r="AA174" s="4">
        <v>43646</v>
      </c>
      <c r="AB174" s="11" t="s">
        <v>698</v>
      </c>
    </row>
    <row r="175" spans="1:28" ht="14.25">
      <c r="A175" s="3">
        <v>2019</v>
      </c>
      <c r="B175" s="4">
        <v>43556</v>
      </c>
      <c r="C175" s="4">
        <v>43646</v>
      </c>
      <c r="D175" s="3" t="s">
        <v>87</v>
      </c>
      <c r="E175" s="3" t="s">
        <v>88</v>
      </c>
      <c r="F175" s="3" t="s">
        <v>71</v>
      </c>
      <c r="G175" s="3" t="s">
        <v>81</v>
      </c>
      <c r="H175" s="4">
        <v>43615</v>
      </c>
      <c r="I175" s="4">
        <v>43654</v>
      </c>
      <c r="J175" s="2"/>
      <c r="K175" s="2"/>
      <c r="L175" s="5">
        <v>43616</v>
      </c>
      <c r="M175" s="3" t="s">
        <v>86</v>
      </c>
      <c r="N175" s="6" t="s">
        <v>252</v>
      </c>
      <c r="O175" s="3" t="s">
        <v>287</v>
      </c>
      <c r="P175" s="3" t="s">
        <v>288</v>
      </c>
      <c r="Q175" s="8" t="s">
        <v>315</v>
      </c>
      <c r="R175" s="3" t="s">
        <v>508</v>
      </c>
      <c r="S175" s="3"/>
      <c r="T175" s="3"/>
      <c r="U175" s="3"/>
      <c r="V175" s="3"/>
      <c r="W175" s="3" t="s">
        <v>525</v>
      </c>
      <c r="X175" s="3" t="s">
        <v>526</v>
      </c>
      <c r="Y175" s="3" t="s">
        <v>527</v>
      </c>
      <c r="Z175" s="4">
        <v>43646</v>
      </c>
      <c r="AA175" s="4">
        <v>43646</v>
      </c>
      <c r="AB175" s="11" t="s">
        <v>698</v>
      </c>
    </row>
    <row r="176" spans="1:28" ht="14.25">
      <c r="A176" s="3">
        <v>2019</v>
      </c>
      <c r="B176" s="4">
        <v>43556</v>
      </c>
      <c r="C176" s="4">
        <v>43646</v>
      </c>
      <c r="D176" s="3" t="s">
        <v>87</v>
      </c>
      <c r="E176" s="3" t="s">
        <v>88</v>
      </c>
      <c r="F176" s="3" t="s">
        <v>71</v>
      </c>
      <c r="G176" s="3" t="s">
        <v>81</v>
      </c>
      <c r="H176" s="4">
        <v>43615</v>
      </c>
      <c r="I176" s="4">
        <v>43654</v>
      </c>
      <c r="J176" s="2"/>
      <c r="K176" s="2"/>
      <c r="L176" s="5">
        <v>43616</v>
      </c>
      <c r="M176" s="3" t="s">
        <v>85</v>
      </c>
      <c r="N176" s="7" t="s">
        <v>253</v>
      </c>
      <c r="O176" s="3" t="s">
        <v>287</v>
      </c>
      <c r="P176" s="3" t="s">
        <v>288</v>
      </c>
      <c r="Q176" s="3" t="s">
        <v>376</v>
      </c>
      <c r="R176" s="3" t="s">
        <v>517</v>
      </c>
      <c r="S176" s="3"/>
      <c r="T176" s="3"/>
      <c r="U176" s="3"/>
      <c r="V176" s="3"/>
      <c r="W176" s="3" t="s">
        <v>525</v>
      </c>
      <c r="X176" s="3" t="s">
        <v>526</v>
      </c>
      <c r="Y176" s="3" t="s">
        <v>527</v>
      </c>
      <c r="Z176" s="4">
        <v>43646</v>
      </c>
      <c r="AA176" s="4">
        <v>43646</v>
      </c>
      <c r="AB176" s="11" t="s">
        <v>698</v>
      </c>
    </row>
    <row r="177" spans="1:28" ht="14.25">
      <c r="A177" s="3">
        <v>2019</v>
      </c>
      <c r="B177" s="4">
        <v>43556</v>
      </c>
      <c r="C177" s="4">
        <v>43646</v>
      </c>
      <c r="D177" s="3" t="s">
        <v>87</v>
      </c>
      <c r="E177" s="3" t="s">
        <v>88</v>
      </c>
      <c r="F177" s="3" t="s">
        <v>71</v>
      </c>
      <c r="G177" s="3" t="s">
        <v>81</v>
      </c>
      <c r="H177" s="4">
        <v>43615</v>
      </c>
      <c r="I177" s="4">
        <v>43654</v>
      </c>
      <c r="J177" s="2"/>
      <c r="K177" s="2"/>
      <c r="L177" s="5">
        <v>43616</v>
      </c>
      <c r="M177" s="3" t="s">
        <v>86</v>
      </c>
      <c r="N177" s="7" t="s">
        <v>254</v>
      </c>
      <c r="O177" s="3" t="s">
        <v>287</v>
      </c>
      <c r="P177" s="3" t="s">
        <v>288</v>
      </c>
      <c r="Q177" s="3" t="s">
        <v>377</v>
      </c>
      <c r="R177" s="3" t="s">
        <v>651</v>
      </c>
      <c r="S177" s="3"/>
      <c r="T177" s="3"/>
      <c r="U177" s="3"/>
      <c r="V177" s="3"/>
      <c r="W177" s="3" t="s">
        <v>525</v>
      </c>
      <c r="X177" s="3" t="s">
        <v>526</v>
      </c>
      <c r="Y177" s="3" t="s">
        <v>527</v>
      </c>
      <c r="Z177" s="4">
        <v>43646</v>
      </c>
      <c r="AA177" s="4">
        <v>43646</v>
      </c>
      <c r="AB177" s="11" t="s">
        <v>698</v>
      </c>
    </row>
    <row r="178" spans="1:28" ht="14.25">
      <c r="A178" s="3">
        <v>2019</v>
      </c>
      <c r="B178" s="4">
        <v>43556</v>
      </c>
      <c r="C178" s="4">
        <v>43646</v>
      </c>
      <c r="D178" s="3" t="s">
        <v>87</v>
      </c>
      <c r="E178" s="3" t="s">
        <v>88</v>
      </c>
      <c r="F178" s="3" t="s">
        <v>71</v>
      </c>
      <c r="G178" s="3" t="s">
        <v>81</v>
      </c>
      <c r="H178" s="4">
        <v>43615</v>
      </c>
      <c r="I178" s="4">
        <v>43654</v>
      </c>
      <c r="J178" s="2"/>
      <c r="K178" s="2"/>
      <c r="L178" s="5">
        <v>43620</v>
      </c>
      <c r="M178" s="3" t="s">
        <v>85</v>
      </c>
      <c r="N178" s="6" t="s">
        <v>255</v>
      </c>
      <c r="O178" s="3" t="s">
        <v>287</v>
      </c>
      <c r="P178" s="3" t="s">
        <v>288</v>
      </c>
      <c r="Q178" s="8" t="s">
        <v>316</v>
      </c>
      <c r="R178" s="3" t="s">
        <v>500</v>
      </c>
      <c r="S178" s="3"/>
      <c r="T178" s="3"/>
      <c r="U178" s="3"/>
      <c r="V178" s="3"/>
      <c r="W178" s="3" t="s">
        <v>525</v>
      </c>
      <c r="X178" s="3" t="s">
        <v>526</v>
      </c>
      <c r="Y178" s="3" t="s">
        <v>527</v>
      </c>
      <c r="Z178" s="4">
        <v>43646</v>
      </c>
      <c r="AA178" s="4">
        <v>43646</v>
      </c>
      <c r="AB178" s="11" t="s">
        <v>698</v>
      </c>
    </row>
    <row r="179" spans="1:28" ht="14.25">
      <c r="A179" s="3">
        <v>2019</v>
      </c>
      <c r="B179" s="4">
        <v>43556</v>
      </c>
      <c r="C179" s="4">
        <v>43646</v>
      </c>
      <c r="D179" s="3" t="s">
        <v>87</v>
      </c>
      <c r="E179" s="3" t="s">
        <v>88</v>
      </c>
      <c r="F179" s="3" t="s">
        <v>71</v>
      </c>
      <c r="G179" s="3" t="s">
        <v>81</v>
      </c>
      <c r="H179" s="4">
        <v>43615</v>
      </c>
      <c r="I179" s="4">
        <v>43654</v>
      </c>
      <c r="J179" s="2"/>
      <c r="K179" s="2"/>
      <c r="L179" s="5">
        <v>43619</v>
      </c>
      <c r="M179" s="3" t="s">
        <v>86</v>
      </c>
      <c r="N179" s="7" t="s">
        <v>256</v>
      </c>
      <c r="O179" s="3" t="s">
        <v>287</v>
      </c>
      <c r="P179" s="3" t="s">
        <v>288</v>
      </c>
      <c r="Q179" s="3" t="s">
        <v>378</v>
      </c>
      <c r="R179" s="3" t="s">
        <v>506</v>
      </c>
      <c r="S179" s="3"/>
      <c r="T179" s="3"/>
      <c r="U179" s="3"/>
      <c r="V179" s="3"/>
      <c r="W179" s="3" t="s">
        <v>525</v>
      </c>
      <c r="X179" s="3" t="s">
        <v>526</v>
      </c>
      <c r="Y179" s="3" t="s">
        <v>527</v>
      </c>
      <c r="Z179" s="4">
        <v>43646</v>
      </c>
      <c r="AA179" s="4">
        <v>43646</v>
      </c>
      <c r="AB179" s="11" t="s">
        <v>698</v>
      </c>
    </row>
    <row r="180" spans="1:28" ht="14.25">
      <c r="A180" s="3">
        <v>2019</v>
      </c>
      <c r="B180" s="4">
        <v>43556</v>
      </c>
      <c r="C180" s="4">
        <v>43646</v>
      </c>
      <c r="D180" s="3" t="s">
        <v>87</v>
      </c>
      <c r="E180" s="3" t="s">
        <v>88</v>
      </c>
      <c r="F180" s="3" t="s">
        <v>71</v>
      </c>
      <c r="G180" s="3" t="s">
        <v>81</v>
      </c>
      <c r="H180" s="4">
        <v>43615</v>
      </c>
      <c r="I180" s="4">
        <v>43654</v>
      </c>
      <c r="J180" s="2"/>
      <c r="K180" s="2"/>
      <c r="L180" s="5">
        <v>43621</v>
      </c>
      <c r="M180" s="3" t="s">
        <v>86</v>
      </c>
      <c r="N180" s="7" t="s">
        <v>257</v>
      </c>
      <c r="O180" s="3" t="s">
        <v>287</v>
      </c>
      <c r="P180" s="3" t="s">
        <v>288</v>
      </c>
      <c r="Q180" s="3" t="s">
        <v>379</v>
      </c>
      <c r="R180" s="3" t="s">
        <v>517</v>
      </c>
      <c r="S180" s="3"/>
      <c r="T180" s="3"/>
      <c r="U180" s="3"/>
      <c r="V180" s="3"/>
      <c r="W180" s="3" t="s">
        <v>525</v>
      </c>
      <c r="X180" s="3" t="s">
        <v>526</v>
      </c>
      <c r="Y180" s="3" t="s">
        <v>527</v>
      </c>
      <c r="Z180" s="4">
        <v>43646</v>
      </c>
      <c r="AA180" s="4">
        <v>43646</v>
      </c>
      <c r="AB180" s="11" t="s">
        <v>698</v>
      </c>
    </row>
    <row r="181" spans="1:28" ht="14.25">
      <c r="A181" s="3">
        <v>2019</v>
      </c>
      <c r="B181" s="4">
        <v>43556</v>
      </c>
      <c r="C181" s="4">
        <v>43646</v>
      </c>
      <c r="D181" s="3" t="s">
        <v>87</v>
      </c>
      <c r="E181" s="3" t="s">
        <v>88</v>
      </c>
      <c r="F181" s="3" t="s">
        <v>71</v>
      </c>
      <c r="G181" s="3" t="s">
        <v>81</v>
      </c>
      <c r="H181" s="4">
        <v>43615</v>
      </c>
      <c r="I181" s="4">
        <v>43654</v>
      </c>
      <c r="J181" s="2"/>
      <c r="K181" s="2"/>
      <c r="L181" s="5">
        <v>43615</v>
      </c>
      <c r="M181" s="3" t="s">
        <v>85</v>
      </c>
      <c r="N181" s="6" t="s">
        <v>258</v>
      </c>
      <c r="O181" s="3" t="s">
        <v>287</v>
      </c>
      <c r="P181" s="3" t="s">
        <v>288</v>
      </c>
      <c r="Q181" s="8" t="s">
        <v>317</v>
      </c>
      <c r="R181" s="3" t="s">
        <v>492</v>
      </c>
      <c r="S181" s="3"/>
      <c r="T181" s="3"/>
      <c r="U181" s="3"/>
      <c r="V181" s="3"/>
      <c r="W181" s="3" t="s">
        <v>525</v>
      </c>
      <c r="X181" s="3" t="s">
        <v>526</v>
      </c>
      <c r="Y181" s="3" t="s">
        <v>527</v>
      </c>
      <c r="Z181" s="4">
        <v>43646</v>
      </c>
      <c r="AA181" s="4">
        <v>43646</v>
      </c>
      <c r="AB181" s="11" t="s">
        <v>698</v>
      </c>
    </row>
    <row r="182" spans="1:28" ht="14.25">
      <c r="A182" s="3">
        <v>2019</v>
      </c>
      <c r="B182" s="4">
        <v>43556</v>
      </c>
      <c r="C182" s="4">
        <v>43646</v>
      </c>
      <c r="D182" s="3" t="s">
        <v>87</v>
      </c>
      <c r="E182" s="3" t="s">
        <v>88</v>
      </c>
      <c r="F182" s="3" t="s">
        <v>71</v>
      </c>
      <c r="G182" s="3" t="s">
        <v>81</v>
      </c>
      <c r="H182" s="4">
        <v>43615</v>
      </c>
      <c r="I182" s="4">
        <v>43654</v>
      </c>
      <c r="J182" s="2"/>
      <c r="K182" s="2"/>
      <c r="L182" s="5">
        <v>43620</v>
      </c>
      <c r="M182" s="3" t="s">
        <v>86</v>
      </c>
      <c r="N182" s="6" t="s">
        <v>259</v>
      </c>
      <c r="O182" s="3" t="s">
        <v>287</v>
      </c>
      <c r="P182" s="3" t="s">
        <v>288</v>
      </c>
      <c r="Q182" s="8" t="s">
        <v>318</v>
      </c>
      <c r="R182" s="3" t="s">
        <v>509</v>
      </c>
      <c r="S182" s="3"/>
      <c r="T182" s="3"/>
      <c r="U182" s="3"/>
      <c r="V182" s="3"/>
      <c r="W182" s="3" t="s">
        <v>525</v>
      </c>
      <c r="X182" s="3" t="s">
        <v>526</v>
      </c>
      <c r="Y182" s="3" t="s">
        <v>527</v>
      </c>
      <c r="Z182" s="4">
        <v>43646</v>
      </c>
      <c r="AA182" s="4">
        <v>43646</v>
      </c>
      <c r="AB182" s="11" t="s">
        <v>698</v>
      </c>
    </row>
    <row r="183" spans="1:28" ht="14.25">
      <c r="A183" s="3">
        <v>2019</v>
      </c>
      <c r="B183" s="4">
        <v>43556</v>
      </c>
      <c r="C183" s="4">
        <v>43646</v>
      </c>
      <c r="D183" s="3" t="s">
        <v>87</v>
      </c>
      <c r="E183" s="3" t="s">
        <v>88</v>
      </c>
      <c r="F183" s="3" t="s">
        <v>71</v>
      </c>
      <c r="G183" s="3" t="s">
        <v>81</v>
      </c>
      <c r="H183" s="4">
        <v>43615</v>
      </c>
      <c r="I183" s="4">
        <v>43654</v>
      </c>
      <c r="J183" s="2"/>
      <c r="K183" s="2"/>
      <c r="L183" s="5">
        <v>43620</v>
      </c>
      <c r="M183" s="3" t="s">
        <v>86</v>
      </c>
      <c r="N183" s="6" t="s">
        <v>260</v>
      </c>
      <c r="O183" s="3" t="s">
        <v>287</v>
      </c>
      <c r="P183" s="3" t="s">
        <v>288</v>
      </c>
      <c r="Q183" s="8" t="s">
        <v>319</v>
      </c>
      <c r="R183" s="3" t="s">
        <v>522</v>
      </c>
      <c r="S183" s="3"/>
      <c r="T183" s="3"/>
      <c r="U183" s="3"/>
      <c r="V183" s="3"/>
      <c r="W183" s="3" t="s">
        <v>525</v>
      </c>
      <c r="X183" s="3" t="s">
        <v>526</v>
      </c>
      <c r="Y183" s="3" t="s">
        <v>527</v>
      </c>
      <c r="Z183" s="4">
        <v>43646</v>
      </c>
      <c r="AA183" s="4">
        <v>43646</v>
      </c>
      <c r="AB183" s="11" t="s">
        <v>698</v>
      </c>
    </row>
    <row r="184" spans="1:28" ht="14.25">
      <c r="A184" s="3">
        <v>2019</v>
      </c>
      <c r="B184" s="4">
        <v>43556</v>
      </c>
      <c r="C184" s="4">
        <v>43646</v>
      </c>
      <c r="D184" s="3" t="s">
        <v>87</v>
      </c>
      <c r="E184" s="3" t="s">
        <v>88</v>
      </c>
      <c r="F184" s="3" t="s">
        <v>71</v>
      </c>
      <c r="G184" s="3" t="s">
        <v>81</v>
      </c>
      <c r="H184" s="4">
        <v>43615</v>
      </c>
      <c r="I184" s="4">
        <v>43654</v>
      </c>
      <c r="J184" s="2"/>
      <c r="K184" s="2"/>
      <c r="L184" s="5">
        <v>43621</v>
      </c>
      <c r="M184" s="3" t="s">
        <v>86</v>
      </c>
      <c r="N184" s="7" t="s">
        <v>261</v>
      </c>
      <c r="O184" s="3" t="s">
        <v>287</v>
      </c>
      <c r="P184" s="3" t="s">
        <v>288</v>
      </c>
      <c r="Q184" s="3" t="s">
        <v>380</v>
      </c>
      <c r="R184" s="3" t="s">
        <v>494</v>
      </c>
      <c r="S184" s="3"/>
      <c r="T184" s="3"/>
      <c r="U184" s="3"/>
      <c r="V184" s="3"/>
      <c r="W184" s="3" t="s">
        <v>525</v>
      </c>
      <c r="X184" s="3" t="s">
        <v>526</v>
      </c>
      <c r="Y184" s="3" t="s">
        <v>527</v>
      </c>
      <c r="Z184" s="4">
        <v>43646</v>
      </c>
      <c r="AA184" s="4">
        <v>43646</v>
      </c>
      <c r="AB184" s="11" t="s">
        <v>698</v>
      </c>
    </row>
    <row r="185" spans="1:28" ht="14.25">
      <c r="A185" s="3">
        <v>2019</v>
      </c>
      <c r="B185" s="4">
        <v>43556</v>
      </c>
      <c r="C185" s="4">
        <v>43646</v>
      </c>
      <c r="D185" s="3" t="s">
        <v>87</v>
      </c>
      <c r="E185" s="3" t="s">
        <v>88</v>
      </c>
      <c r="F185" s="3" t="s">
        <v>71</v>
      </c>
      <c r="G185" s="3" t="s">
        <v>81</v>
      </c>
      <c r="H185" s="4">
        <v>43615</v>
      </c>
      <c r="I185" s="4">
        <v>43654</v>
      </c>
      <c r="J185" s="2"/>
      <c r="K185" s="2"/>
      <c r="L185" s="5">
        <v>43621</v>
      </c>
      <c r="M185" s="3" t="s">
        <v>85</v>
      </c>
      <c r="N185" s="6" t="s">
        <v>262</v>
      </c>
      <c r="O185" s="3" t="s">
        <v>287</v>
      </c>
      <c r="P185" s="3" t="s">
        <v>288</v>
      </c>
      <c r="Q185" s="8" t="s">
        <v>320</v>
      </c>
      <c r="R185" s="3" t="s">
        <v>494</v>
      </c>
      <c r="S185" s="3"/>
      <c r="T185" s="3"/>
      <c r="U185" s="3"/>
      <c r="V185" s="3"/>
      <c r="W185" s="3" t="s">
        <v>525</v>
      </c>
      <c r="X185" s="3" t="s">
        <v>526</v>
      </c>
      <c r="Y185" s="3" t="s">
        <v>527</v>
      </c>
      <c r="Z185" s="4">
        <v>43646</v>
      </c>
      <c r="AA185" s="4">
        <v>43646</v>
      </c>
      <c r="AB185" s="11" t="s">
        <v>698</v>
      </c>
    </row>
    <row r="186" spans="1:28" ht="14.25">
      <c r="A186" s="3">
        <v>2019</v>
      </c>
      <c r="B186" s="4">
        <v>43556</v>
      </c>
      <c r="C186" s="4">
        <v>43646</v>
      </c>
      <c r="D186" s="3" t="s">
        <v>87</v>
      </c>
      <c r="E186" s="3" t="s">
        <v>88</v>
      </c>
      <c r="F186" s="3" t="s">
        <v>71</v>
      </c>
      <c r="G186" s="3" t="s">
        <v>81</v>
      </c>
      <c r="H186" s="4">
        <v>43615</v>
      </c>
      <c r="I186" s="4">
        <v>43654</v>
      </c>
      <c r="J186" s="2"/>
      <c r="K186" s="2"/>
      <c r="L186" s="5">
        <v>43621</v>
      </c>
      <c r="M186" s="3" t="s">
        <v>85</v>
      </c>
      <c r="N186" s="7" t="s">
        <v>263</v>
      </c>
      <c r="O186" s="3" t="s">
        <v>287</v>
      </c>
      <c r="P186" s="3" t="s">
        <v>288</v>
      </c>
      <c r="Q186" s="3" t="s">
        <v>381</v>
      </c>
      <c r="R186" s="3" t="s">
        <v>498</v>
      </c>
      <c r="S186" s="3"/>
      <c r="T186" s="3"/>
      <c r="U186" s="3"/>
      <c r="V186" s="3"/>
      <c r="W186" s="3" t="s">
        <v>525</v>
      </c>
      <c r="X186" s="3" t="s">
        <v>526</v>
      </c>
      <c r="Y186" s="3" t="s">
        <v>527</v>
      </c>
      <c r="Z186" s="4">
        <v>43646</v>
      </c>
      <c r="AA186" s="4">
        <v>43646</v>
      </c>
      <c r="AB186" s="11" t="s">
        <v>698</v>
      </c>
    </row>
    <row r="187" spans="1:28" ht="14.25">
      <c r="A187" s="3">
        <v>2019</v>
      </c>
      <c r="B187" s="4">
        <v>43556</v>
      </c>
      <c r="C187" s="4">
        <v>43646</v>
      </c>
      <c r="D187" s="3" t="s">
        <v>87</v>
      </c>
      <c r="E187" s="3" t="s">
        <v>88</v>
      </c>
      <c r="F187" s="3" t="s">
        <v>71</v>
      </c>
      <c r="G187" s="3" t="s">
        <v>81</v>
      </c>
      <c r="H187" s="4">
        <v>43615</v>
      </c>
      <c r="I187" s="4">
        <v>43654</v>
      </c>
      <c r="J187" s="2"/>
      <c r="K187" s="2"/>
      <c r="L187" s="5">
        <v>43621</v>
      </c>
      <c r="M187" s="3" t="s">
        <v>86</v>
      </c>
      <c r="N187" s="7" t="s">
        <v>264</v>
      </c>
      <c r="O187" s="3" t="s">
        <v>287</v>
      </c>
      <c r="P187" s="3" t="s">
        <v>288</v>
      </c>
      <c r="Q187" s="3" t="s">
        <v>382</v>
      </c>
      <c r="R187" s="3" t="s">
        <v>508</v>
      </c>
      <c r="S187" s="3"/>
      <c r="T187" s="3"/>
      <c r="U187" s="3"/>
      <c r="V187" s="3"/>
      <c r="W187" s="3" t="s">
        <v>525</v>
      </c>
      <c r="X187" s="3" t="s">
        <v>526</v>
      </c>
      <c r="Y187" s="3" t="s">
        <v>527</v>
      </c>
      <c r="Z187" s="4">
        <v>43646</v>
      </c>
      <c r="AA187" s="4">
        <v>43646</v>
      </c>
      <c r="AB187" s="11" t="s">
        <v>698</v>
      </c>
    </row>
    <row r="188" spans="1:28" ht="14.25">
      <c r="A188" s="3">
        <v>2019</v>
      </c>
      <c r="B188" s="4">
        <v>43556</v>
      </c>
      <c r="C188" s="4">
        <v>43646</v>
      </c>
      <c r="D188" s="3" t="s">
        <v>87</v>
      </c>
      <c r="E188" s="3" t="s">
        <v>88</v>
      </c>
      <c r="F188" s="3" t="s">
        <v>71</v>
      </c>
      <c r="G188" s="3" t="s">
        <v>81</v>
      </c>
      <c r="H188" s="4">
        <v>43615</v>
      </c>
      <c r="I188" s="4">
        <v>43654</v>
      </c>
      <c r="J188" s="2">
        <v>81</v>
      </c>
      <c r="K188" s="2">
        <v>81</v>
      </c>
      <c r="L188" s="5">
        <v>43626</v>
      </c>
      <c r="M188" s="3" t="s">
        <v>86</v>
      </c>
      <c r="N188" s="7" t="s">
        <v>265</v>
      </c>
      <c r="O188" s="3" t="s">
        <v>287</v>
      </c>
      <c r="P188" s="3" t="s">
        <v>288</v>
      </c>
      <c r="Q188" s="3" t="s">
        <v>383</v>
      </c>
      <c r="R188" s="3"/>
      <c r="S188" s="3"/>
      <c r="T188" s="17" t="s">
        <v>587</v>
      </c>
      <c r="U188" s="16">
        <v>43626</v>
      </c>
      <c r="V188" s="24" t="s">
        <v>641</v>
      </c>
      <c r="W188" s="3" t="s">
        <v>525</v>
      </c>
      <c r="X188" s="3" t="s">
        <v>526</v>
      </c>
      <c r="Y188" s="3" t="s">
        <v>527</v>
      </c>
      <c r="Z188" s="4">
        <v>43646</v>
      </c>
      <c r="AA188" s="4">
        <v>43646</v>
      </c>
      <c r="AB188" s="3" t="s">
        <v>528</v>
      </c>
    </row>
    <row r="189" spans="1:28" ht="14.25">
      <c r="A189" s="3">
        <v>2019</v>
      </c>
      <c r="B189" s="4">
        <v>43556</v>
      </c>
      <c r="C189" s="4">
        <v>43646</v>
      </c>
      <c r="D189" s="3" t="s">
        <v>87</v>
      </c>
      <c r="E189" s="3" t="s">
        <v>88</v>
      </c>
      <c r="F189" s="3" t="s">
        <v>71</v>
      </c>
      <c r="G189" s="3" t="s">
        <v>81</v>
      </c>
      <c r="H189" s="4">
        <v>43615</v>
      </c>
      <c r="I189" s="4">
        <v>43654</v>
      </c>
      <c r="J189" s="2">
        <v>81</v>
      </c>
      <c r="K189" s="2">
        <v>81</v>
      </c>
      <c r="L189" s="5">
        <v>43626</v>
      </c>
      <c r="M189" s="3" t="s">
        <v>85</v>
      </c>
      <c r="N189" s="7" t="s">
        <v>266</v>
      </c>
      <c r="O189" s="3" t="s">
        <v>287</v>
      </c>
      <c r="P189" s="3" t="s">
        <v>288</v>
      </c>
      <c r="Q189" s="3" t="s">
        <v>384</v>
      </c>
      <c r="R189" s="3" t="s">
        <v>511</v>
      </c>
      <c r="S189" s="3"/>
      <c r="T189" s="3"/>
      <c r="U189" s="19"/>
      <c r="V189" s="3"/>
      <c r="W189" s="3" t="s">
        <v>525</v>
      </c>
      <c r="X189" s="3" t="s">
        <v>526</v>
      </c>
      <c r="Y189" s="3" t="s">
        <v>527</v>
      </c>
      <c r="Z189" s="4">
        <v>43646</v>
      </c>
      <c r="AA189" s="4">
        <v>43646</v>
      </c>
      <c r="AB189" s="3" t="s">
        <v>528</v>
      </c>
    </row>
    <row r="190" spans="1:28" ht="14.25">
      <c r="A190" s="3">
        <v>2019</v>
      </c>
      <c r="B190" s="4">
        <v>43556</v>
      </c>
      <c r="C190" s="4">
        <v>43646</v>
      </c>
      <c r="D190" s="3" t="s">
        <v>87</v>
      </c>
      <c r="E190" s="3" t="s">
        <v>88</v>
      </c>
      <c r="F190" s="3" t="s">
        <v>71</v>
      </c>
      <c r="G190" s="3" t="s">
        <v>81</v>
      </c>
      <c r="H190" s="4">
        <v>43615</v>
      </c>
      <c r="I190" s="4">
        <v>43654</v>
      </c>
      <c r="J190" s="2">
        <v>81</v>
      </c>
      <c r="K190" s="2">
        <v>81</v>
      </c>
      <c r="L190" s="5">
        <v>43626</v>
      </c>
      <c r="M190" s="3" t="s">
        <v>86</v>
      </c>
      <c r="N190" s="7" t="s">
        <v>267</v>
      </c>
      <c r="O190" s="3" t="s">
        <v>287</v>
      </c>
      <c r="P190" s="3" t="s">
        <v>288</v>
      </c>
      <c r="Q190" s="3" t="s">
        <v>385</v>
      </c>
      <c r="R190" s="3" t="s">
        <v>517</v>
      </c>
      <c r="S190" s="3"/>
      <c r="T190" s="3"/>
      <c r="U190" s="3"/>
      <c r="V190" s="3"/>
      <c r="W190" s="3" t="s">
        <v>525</v>
      </c>
      <c r="X190" s="3" t="s">
        <v>526</v>
      </c>
      <c r="Y190" s="3" t="s">
        <v>527</v>
      </c>
      <c r="Z190" s="4">
        <v>43646</v>
      </c>
      <c r="AA190" s="4">
        <v>43646</v>
      </c>
      <c r="AB190" s="3" t="s">
        <v>528</v>
      </c>
    </row>
    <row r="191" spans="1:28" ht="14.25">
      <c r="A191" s="3">
        <v>2019</v>
      </c>
      <c r="B191" s="4">
        <v>43556</v>
      </c>
      <c r="C191" s="4">
        <v>43646</v>
      </c>
      <c r="D191" s="3" t="s">
        <v>87</v>
      </c>
      <c r="E191" s="3" t="s">
        <v>88</v>
      </c>
      <c r="F191" s="3" t="s">
        <v>71</v>
      </c>
      <c r="G191" s="3" t="s">
        <v>81</v>
      </c>
      <c r="H191" s="4">
        <v>43615</v>
      </c>
      <c r="I191" s="4">
        <v>43654</v>
      </c>
      <c r="J191" s="2"/>
      <c r="K191" s="2"/>
      <c r="L191" s="5">
        <v>43626</v>
      </c>
      <c r="M191" s="3" t="s">
        <v>86</v>
      </c>
      <c r="N191" s="7" t="s">
        <v>268</v>
      </c>
      <c r="O191" s="3" t="s">
        <v>287</v>
      </c>
      <c r="P191" s="3" t="s">
        <v>288</v>
      </c>
      <c r="Q191" s="8" t="s">
        <v>321</v>
      </c>
      <c r="R191" s="3" t="s">
        <v>523</v>
      </c>
      <c r="S191" s="3"/>
      <c r="T191" s="3"/>
      <c r="U191" s="3"/>
      <c r="V191" s="3"/>
      <c r="W191" s="3" t="s">
        <v>525</v>
      </c>
      <c r="X191" s="3" t="s">
        <v>526</v>
      </c>
      <c r="Y191" s="3" t="s">
        <v>527</v>
      </c>
      <c r="Z191" s="4">
        <v>43646</v>
      </c>
      <c r="AA191" s="4">
        <v>43646</v>
      </c>
      <c r="AB191" s="11" t="s">
        <v>698</v>
      </c>
    </row>
    <row r="192" spans="1:28" ht="14.25">
      <c r="A192" s="3">
        <v>2019</v>
      </c>
      <c r="B192" s="4">
        <v>43556</v>
      </c>
      <c r="C192" s="4">
        <v>43646</v>
      </c>
      <c r="D192" s="3" t="s">
        <v>87</v>
      </c>
      <c r="E192" s="3" t="s">
        <v>88</v>
      </c>
      <c r="F192" s="3" t="s">
        <v>71</v>
      </c>
      <c r="G192" s="3" t="s">
        <v>81</v>
      </c>
      <c r="H192" s="4">
        <v>43615</v>
      </c>
      <c r="I192" s="4">
        <v>43654</v>
      </c>
      <c r="J192" s="2"/>
      <c r="K192" s="2"/>
      <c r="L192" s="5">
        <v>43626</v>
      </c>
      <c r="M192" s="3" t="s">
        <v>86</v>
      </c>
      <c r="N192" s="7" t="s">
        <v>269</v>
      </c>
      <c r="O192" s="3" t="s">
        <v>287</v>
      </c>
      <c r="P192" s="3" t="s">
        <v>288</v>
      </c>
      <c r="Q192" s="8" t="s">
        <v>322</v>
      </c>
      <c r="R192" s="3" t="s">
        <v>499</v>
      </c>
      <c r="S192" s="3"/>
      <c r="T192" s="3"/>
      <c r="U192" s="3"/>
      <c r="V192" s="3"/>
      <c r="W192" s="3" t="s">
        <v>525</v>
      </c>
      <c r="X192" s="3" t="s">
        <v>526</v>
      </c>
      <c r="Y192" s="3" t="s">
        <v>527</v>
      </c>
      <c r="Z192" s="4">
        <v>43646</v>
      </c>
      <c r="AA192" s="4">
        <v>43646</v>
      </c>
      <c r="AB192" s="11" t="s">
        <v>698</v>
      </c>
    </row>
    <row r="193" spans="1:28" ht="14.25">
      <c r="A193" s="3">
        <v>2019</v>
      </c>
      <c r="B193" s="4">
        <v>43556</v>
      </c>
      <c r="C193" s="4">
        <v>43646</v>
      </c>
      <c r="D193" s="3" t="s">
        <v>87</v>
      </c>
      <c r="E193" s="3" t="s">
        <v>88</v>
      </c>
      <c r="F193" s="3" t="s">
        <v>71</v>
      </c>
      <c r="G193" s="3" t="s">
        <v>81</v>
      </c>
      <c r="H193" s="4">
        <v>43615</v>
      </c>
      <c r="I193" s="4">
        <v>43654</v>
      </c>
      <c r="J193" s="2"/>
      <c r="K193" s="2"/>
      <c r="L193" s="5">
        <v>43627</v>
      </c>
      <c r="M193" s="3" t="s">
        <v>86</v>
      </c>
      <c r="N193" s="7" t="s">
        <v>270</v>
      </c>
      <c r="O193" s="3" t="s">
        <v>287</v>
      </c>
      <c r="P193" s="3" t="s">
        <v>288</v>
      </c>
      <c r="Q193" s="8" t="s">
        <v>323</v>
      </c>
      <c r="R193" s="3" t="s">
        <v>510</v>
      </c>
      <c r="S193" s="3"/>
      <c r="T193" s="3"/>
      <c r="U193" s="3"/>
      <c r="V193" s="3"/>
      <c r="W193" s="3" t="s">
        <v>525</v>
      </c>
      <c r="X193" s="3" t="s">
        <v>526</v>
      </c>
      <c r="Y193" s="3" t="s">
        <v>527</v>
      </c>
      <c r="Z193" s="4">
        <v>43646</v>
      </c>
      <c r="AA193" s="4">
        <v>43646</v>
      </c>
      <c r="AB193" s="11" t="s">
        <v>698</v>
      </c>
    </row>
    <row r="194" spans="1:28" ht="14.25">
      <c r="A194" s="3">
        <v>2019</v>
      </c>
      <c r="B194" s="4">
        <v>43556</v>
      </c>
      <c r="C194" s="4">
        <v>43646</v>
      </c>
      <c r="D194" s="3" t="s">
        <v>87</v>
      </c>
      <c r="E194" s="3" t="s">
        <v>88</v>
      </c>
      <c r="F194" s="3" t="s">
        <v>71</v>
      </c>
      <c r="G194" s="3" t="s">
        <v>81</v>
      </c>
      <c r="H194" s="4">
        <v>43615</v>
      </c>
      <c r="I194" s="4">
        <v>43654</v>
      </c>
      <c r="J194" s="2"/>
      <c r="K194" s="2"/>
      <c r="L194" s="5">
        <v>43627</v>
      </c>
      <c r="M194" s="3" t="s">
        <v>86</v>
      </c>
      <c r="N194" s="7" t="s">
        <v>271</v>
      </c>
      <c r="O194" s="3" t="s">
        <v>287</v>
      </c>
      <c r="P194" s="3" t="s">
        <v>288</v>
      </c>
      <c r="Q194" s="8" t="s">
        <v>324</v>
      </c>
      <c r="R194" s="3" t="s">
        <v>503</v>
      </c>
      <c r="S194" s="3"/>
      <c r="T194" s="3"/>
      <c r="U194" s="3"/>
      <c r="V194" s="3"/>
      <c r="W194" s="3" t="s">
        <v>525</v>
      </c>
      <c r="X194" s="3" t="s">
        <v>526</v>
      </c>
      <c r="Y194" s="3" t="s">
        <v>527</v>
      </c>
      <c r="Z194" s="4">
        <v>43646</v>
      </c>
      <c r="AA194" s="4">
        <v>43646</v>
      </c>
      <c r="AB194" s="11" t="s">
        <v>698</v>
      </c>
    </row>
    <row r="195" spans="1:28" ht="14.25">
      <c r="A195" s="3">
        <v>2019</v>
      </c>
      <c r="B195" s="4">
        <v>43556</v>
      </c>
      <c r="C195" s="4">
        <v>43646</v>
      </c>
      <c r="D195" s="3" t="s">
        <v>87</v>
      </c>
      <c r="E195" s="3" t="s">
        <v>88</v>
      </c>
      <c r="F195" s="3" t="s">
        <v>71</v>
      </c>
      <c r="G195" s="3" t="s">
        <v>81</v>
      </c>
      <c r="H195" s="4">
        <v>43615</v>
      </c>
      <c r="I195" s="4">
        <v>43654</v>
      </c>
      <c r="J195" s="2"/>
      <c r="K195" s="2"/>
      <c r="L195" s="5">
        <v>43627</v>
      </c>
      <c r="M195" s="3" t="s">
        <v>86</v>
      </c>
      <c r="N195" s="7" t="s">
        <v>272</v>
      </c>
      <c r="O195" s="3" t="s">
        <v>287</v>
      </c>
      <c r="P195" s="3" t="s">
        <v>288</v>
      </c>
      <c r="Q195" s="8" t="s">
        <v>325</v>
      </c>
      <c r="R195" s="3" t="s">
        <v>499</v>
      </c>
      <c r="S195" s="3"/>
      <c r="T195" s="3"/>
      <c r="U195" s="3"/>
      <c r="V195" s="3"/>
      <c r="W195" s="3" t="s">
        <v>525</v>
      </c>
      <c r="X195" s="3" t="s">
        <v>526</v>
      </c>
      <c r="Y195" s="3" t="s">
        <v>527</v>
      </c>
      <c r="Z195" s="4">
        <v>43646</v>
      </c>
      <c r="AA195" s="4">
        <v>43646</v>
      </c>
      <c r="AB195" s="11" t="s">
        <v>698</v>
      </c>
    </row>
    <row r="196" spans="1:28" ht="14.25">
      <c r="A196" s="3">
        <v>2019</v>
      </c>
      <c r="B196" s="4">
        <v>43556</v>
      </c>
      <c r="C196" s="4">
        <v>43646</v>
      </c>
      <c r="D196" s="3" t="s">
        <v>87</v>
      </c>
      <c r="E196" s="3" t="s">
        <v>88</v>
      </c>
      <c r="F196" s="3" t="s">
        <v>71</v>
      </c>
      <c r="G196" s="3" t="s">
        <v>81</v>
      </c>
      <c r="H196" s="4">
        <v>43615</v>
      </c>
      <c r="I196" s="4">
        <v>43654</v>
      </c>
      <c r="J196" s="2"/>
      <c r="K196" s="2"/>
      <c r="L196" s="5">
        <v>43628</v>
      </c>
      <c r="M196" s="3" t="s">
        <v>85</v>
      </c>
      <c r="N196" s="6" t="s">
        <v>273</v>
      </c>
      <c r="O196" s="3" t="s">
        <v>287</v>
      </c>
      <c r="P196" s="3" t="s">
        <v>288</v>
      </c>
      <c r="Q196" s="8" t="s">
        <v>326</v>
      </c>
      <c r="R196" s="3" t="s">
        <v>492</v>
      </c>
      <c r="S196" s="3"/>
      <c r="T196" s="3"/>
      <c r="U196" s="3"/>
      <c r="V196" s="3"/>
      <c r="W196" s="3" t="s">
        <v>525</v>
      </c>
      <c r="X196" s="3" t="s">
        <v>526</v>
      </c>
      <c r="Y196" s="3" t="s">
        <v>527</v>
      </c>
      <c r="Z196" s="4">
        <v>43646</v>
      </c>
      <c r="AA196" s="4">
        <v>43646</v>
      </c>
      <c r="AB196" s="11" t="s">
        <v>698</v>
      </c>
    </row>
    <row r="197" spans="1:28" ht="14.25">
      <c r="A197" s="3">
        <v>2019</v>
      </c>
      <c r="B197" s="4">
        <v>43556</v>
      </c>
      <c r="C197" s="4">
        <v>43646</v>
      </c>
      <c r="D197" s="3" t="s">
        <v>87</v>
      </c>
      <c r="E197" s="3" t="s">
        <v>88</v>
      </c>
      <c r="F197" s="3" t="s">
        <v>71</v>
      </c>
      <c r="G197" s="3" t="s">
        <v>81</v>
      </c>
      <c r="H197" s="4">
        <v>43615</v>
      </c>
      <c r="I197" s="4">
        <v>43654</v>
      </c>
      <c r="J197" s="2"/>
      <c r="K197" s="2"/>
      <c r="L197" s="5">
        <v>43627</v>
      </c>
      <c r="M197" s="3" t="s">
        <v>85</v>
      </c>
      <c r="N197" s="6" t="s">
        <v>274</v>
      </c>
      <c r="O197" s="3" t="s">
        <v>287</v>
      </c>
      <c r="P197" s="3" t="s">
        <v>288</v>
      </c>
      <c r="Q197" s="8" t="s">
        <v>327</v>
      </c>
      <c r="R197" s="3" t="s">
        <v>651</v>
      </c>
      <c r="S197" s="3"/>
      <c r="T197" s="3"/>
      <c r="U197" s="3"/>
      <c r="V197" s="3"/>
      <c r="W197" s="3" t="s">
        <v>525</v>
      </c>
      <c r="X197" s="3" t="s">
        <v>526</v>
      </c>
      <c r="Y197" s="3" t="s">
        <v>527</v>
      </c>
      <c r="Z197" s="4">
        <v>43646</v>
      </c>
      <c r="AA197" s="4">
        <v>43646</v>
      </c>
      <c r="AB197" s="11" t="s">
        <v>698</v>
      </c>
    </row>
    <row r="198" spans="1:28" ht="14.25">
      <c r="A198" s="3">
        <v>2019</v>
      </c>
      <c r="B198" s="4">
        <v>43556</v>
      </c>
      <c r="C198" s="4">
        <v>43646</v>
      </c>
      <c r="D198" s="3" t="s">
        <v>87</v>
      </c>
      <c r="E198" s="3" t="s">
        <v>88</v>
      </c>
      <c r="F198" s="3" t="s">
        <v>71</v>
      </c>
      <c r="G198" s="3" t="s">
        <v>81</v>
      </c>
      <c r="H198" s="4">
        <v>43615</v>
      </c>
      <c r="I198" s="4">
        <v>43654</v>
      </c>
      <c r="J198" s="2"/>
      <c r="K198" s="2"/>
      <c r="L198" s="5">
        <v>43627</v>
      </c>
      <c r="M198" s="3" t="s">
        <v>85</v>
      </c>
      <c r="N198" s="6" t="s">
        <v>275</v>
      </c>
      <c r="O198" s="3" t="s">
        <v>287</v>
      </c>
      <c r="P198" s="3" t="s">
        <v>288</v>
      </c>
      <c r="Q198" s="8" t="s">
        <v>328</v>
      </c>
      <c r="R198" s="3" t="s">
        <v>492</v>
      </c>
      <c r="S198" s="3"/>
      <c r="T198" s="3"/>
      <c r="U198" s="3"/>
      <c r="V198" s="3"/>
      <c r="W198" s="3" t="s">
        <v>525</v>
      </c>
      <c r="X198" s="3" t="s">
        <v>526</v>
      </c>
      <c r="Y198" s="3" t="s">
        <v>527</v>
      </c>
      <c r="Z198" s="4">
        <v>43646</v>
      </c>
      <c r="AA198" s="4">
        <v>43646</v>
      </c>
      <c r="AB198" s="11" t="s">
        <v>698</v>
      </c>
    </row>
    <row r="199" spans="1:28" ht="14.25">
      <c r="A199" s="3">
        <v>2019</v>
      </c>
      <c r="B199" s="4">
        <v>43556</v>
      </c>
      <c r="C199" s="4">
        <v>43646</v>
      </c>
      <c r="D199" s="3" t="s">
        <v>87</v>
      </c>
      <c r="E199" s="3" t="s">
        <v>88</v>
      </c>
      <c r="F199" s="3" t="s">
        <v>71</v>
      </c>
      <c r="G199" s="3" t="s">
        <v>81</v>
      </c>
      <c r="H199" s="4">
        <v>43615</v>
      </c>
      <c r="I199" s="4">
        <v>43654</v>
      </c>
      <c r="J199" s="2"/>
      <c r="K199" s="2"/>
      <c r="L199" s="5">
        <v>43629</v>
      </c>
      <c r="M199" s="3" t="s">
        <v>86</v>
      </c>
      <c r="N199" s="6" t="s">
        <v>276</v>
      </c>
      <c r="O199" s="3" t="s">
        <v>287</v>
      </c>
      <c r="P199" s="3" t="s">
        <v>288</v>
      </c>
      <c r="Q199" s="8" t="s">
        <v>329</v>
      </c>
      <c r="R199" s="3" t="s">
        <v>510</v>
      </c>
      <c r="S199" s="3"/>
      <c r="T199" s="3"/>
      <c r="U199" s="3"/>
      <c r="V199" s="3"/>
      <c r="W199" s="3" t="s">
        <v>525</v>
      </c>
      <c r="X199" s="3" t="s">
        <v>526</v>
      </c>
      <c r="Y199" s="3" t="s">
        <v>527</v>
      </c>
      <c r="Z199" s="4">
        <v>43646</v>
      </c>
      <c r="AA199" s="4">
        <v>43646</v>
      </c>
      <c r="AB199" s="11" t="s">
        <v>698</v>
      </c>
    </row>
    <row r="200" spans="1:28" ht="14.25">
      <c r="A200" s="3">
        <v>2019</v>
      </c>
      <c r="B200" s="4">
        <v>43556</v>
      </c>
      <c r="C200" s="4">
        <v>43646</v>
      </c>
      <c r="D200" s="3" t="s">
        <v>87</v>
      </c>
      <c r="E200" s="3" t="s">
        <v>88</v>
      </c>
      <c r="F200" s="3" t="s">
        <v>71</v>
      </c>
      <c r="G200" s="3" t="s">
        <v>81</v>
      </c>
      <c r="H200" s="4">
        <v>43615</v>
      </c>
      <c r="I200" s="4">
        <v>43654</v>
      </c>
      <c r="J200" s="2">
        <v>82</v>
      </c>
      <c r="K200" s="2">
        <v>82</v>
      </c>
      <c r="L200" s="5">
        <v>43633</v>
      </c>
      <c r="M200" s="3" t="s">
        <v>86</v>
      </c>
      <c r="N200" s="6" t="s">
        <v>277</v>
      </c>
      <c r="O200" s="3" t="s">
        <v>287</v>
      </c>
      <c r="P200" s="3" t="s">
        <v>288</v>
      </c>
      <c r="Q200" s="8" t="s">
        <v>330</v>
      </c>
      <c r="R200" s="3"/>
      <c r="S200" s="3"/>
      <c r="T200" s="17" t="s">
        <v>561</v>
      </c>
      <c r="U200" s="16">
        <v>43633</v>
      </c>
      <c r="V200" s="24" t="s">
        <v>642</v>
      </c>
      <c r="W200" s="3" t="s">
        <v>525</v>
      </c>
      <c r="X200" s="3" t="s">
        <v>526</v>
      </c>
      <c r="Y200" s="3" t="s">
        <v>527</v>
      </c>
      <c r="Z200" s="4">
        <v>43646</v>
      </c>
      <c r="AA200" s="4">
        <v>43646</v>
      </c>
      <c r="AB200" s="3" t="s">
        <v>528</v>
      </c>
    </row>
    <row r="201" spans="1:28" ht="14.25">
      <c r="A201" s="3">
        <v>2019</v>
      </c>
      <c r="B201" s="4">
        <v>43556</v>
      </c>
      <c r="C201" s="4">
        <v>43646</v>
      </c>
      <c r="D201" s="3" t="s">
        <v>87</v>
      </c>
      <c r="E201" s="3" t="s">
        <v>88</v>
      </c>
      <c r="F201" s="3" t="s">
        <v>71</v>
      </c>
      <c r="G201" s="3" t="s">
        <v>81</v>
      </c>
      <c r="H201" s="4">
        <v>43615</v>
      </c>
      <c r="I201" s="4">
        <v>43654</v>
      </c>
      <c r="J201" s="2">
        <v>82</v>
      </c>
      <c r="K201" s="2">
        <v>82</v>
      </c>
      <c r="L201" s="5">
        <v>43633</v>
      </c>
      <c r="M201" s="3" t="s">
        <v>86</v>
      </c>
      <c r="N201" s="6" t="s">
        <v>278</v>
      </c>
      <c r="O201" s="3" t="s">
        <v>287</v>
      </c>
      <c r="P201" s="3" t="s">
        <v>288</v>
      </c>
      <c r="Q201" s="8" t="s">
        <v>331</v>
      </c>
      <c r="R201" s="3"/>
      <c r="S201" s="3"/>
      <c r="T201" s="17" t="s">
        <v>588</v>
      </c>
      <c r="U201" s="16">
        <v>43633</v>
      </c>
      <c r="V201" s="24" t="s">
        <v>643</v>
      </c>
      <c r="W201" s="3" t="s">
        <v>525</v>
      </c>
      <c r="X201" s="3" t="s">
        <v>526</v>
      </c>
      <c r="Y201" s="3" t="s">
        <v>527</v>
      </c>
      <c r="Z201" s="4">
        <v>43646</v>
      </c>
      <c r="AA201" s="4">
        <v>43646</v>
      </c>
      <c r="AB201" s="3" t="s">
        <v>528</v>
      </c>
    </row>
    <row r="202" spans="1:28" ht="14.25">
      <c r="A202" s="3">
        <v>2019</v>
      </c>
      <c r="B202" s="4">
        <v>43556</v>
      </c>
      <c r="C202" s="4">
        <v>43646</v>
      </c>
      <c r="D202" s="3" t="s">
        <v>87</v>
      </c>
      <c r="E202" s="3" t="s">
        <v>88</v>
      </c>
      <c r="F202" s="3" t="s">
        <v>71</v>
      </c>
      <c r="G202" s="3" t="s">
        <v>81</v>
      </c>
      <c r="H202" s="4">
        <v>43615</v>
      </c>
      <c r="I202" s="4">
        <v>43654</v>
      </c>
      <c r="J202" s="2">
        <v>82</v>
      </c>
      <c r="K202" s="2">
        <v>82</v>
      </c>
      <c r="L202" s="5">
        <v>43633</v>
      </c>
      <c r="M202" s="3" t="s">
        <v>86</v>
      </c>
      <c r="N202" s="6" t="s">
        <v>279</v>
      </c>
      <c r="O202" s="3" t="s">
        <v>287</v>
      </c>
      <c r="P202" s="3" t="s">
        <v>288</v>
      </c>
      <c r="Q202" s="8" t="s">
        <v>332</v>
      </c>
      <c r="R202" s="3"/>
      <c r="S202" s="3"/>
      <c r="T202" s="17" t="s">
        <v>589</v>
      </c>
      <c r="U202" s="16">
        <v>43633</v>
      </c>
      <c r="V202" s="24" t="s">
        <v>644</v>
      </c>
      <c r="W202" s="3" t="s">
        <v>525</v>
      </c>
      <c r="X202" s="3" t="s">
        <v>526</v>
      </c>
      <c r="Y202" s="3" t="s">
        <v>527</v>
      </c>
      <c r="Z202" s="4">
        <v>43646</v>
      </c>
      <c r="AA202" s="4">
        <v>43646</v>
      </c>
      <c r="AB202" s="3" t="s">
        <v>528</v>
      </c>
    </row>
    <row r="203" spans="1:28" ht="14.25">
      <c r="A203" s="3">
        <v>2019</v>
      </c>
      <c r="B203" s="4">
        <v>43556</v>
      </c>
      <c r="C203" s="4">
        <v>43646</v>
      </c>
      <c r="D203" s="3" t="s">
        <v>87</v>
      </c>
      <c r="E203" s="3" t="s">
        <v>88</v>
      </c>
      <c r="F203" s="3" t="s">
        <v>71</v>
      </c>
      <c r="G203" s="3" t="s">
        <v>81</v>
      </c>
      <c r="H203" s="4">
        <v>43615</v>
      </c>
      <c r="I203" s="4">
        <v>43654</v>
      </c>
      <c r="J203" s="2">
        <v>82</v>
      </c>
      <c r="K203" s="2">
        <v>82</v>
      </c>
      <c r="L203" s="5">
        <v>43633</v>
      </c>
      <c r="M203" s="3" t="s">
        <v>86</v>
      </c>
      <c r="N203" s="6" t="s">
        <v>280</v>
      </c>
      <c r="O203" s="3" t="s">
        <v>287</v>
      </c>
      <c r="P203" s="3" t="s">
        <v>288</v>
      </c>
      <c r="Q203" s="8" t="s">
        <v>333</v>
      </c>
      <c r="R203" s="3"/>
      <c r="S203" s="3"/>
      <c r="T203" s="17" t="s">
        <v>590</v>
      </c>
      <c r="U203" s="16">
        <v>43633</v>
      </c>
      <c r="V203" s="24" t="s">
        <v>645</v>
      </c>
      <c r="W203" s="3" t="s">
        <v>525</v>
      </c>
      <c r="X203" s="3" t="s">
        <v>526</v>
      </c>
      <c r="Y203" s="3" t="s">
        <v>527</v>
      </c>
      <c r="Z203" s="4">
        <v>43646</v>
      </c>
      <c r="AA203" s="4">
        <v>43646</v>
      </c>
      <c r="AB203" s="3" t="s">
        <v>528</v>
      </c>
    </row>
    <row r="204" spans="1:28" ht="14.25">
      <c r="A204" s="3">
        <v>2019</v>
      </c>
      <c r="B204" s="4">
        <v>43556</v>
      </c>
      <c r="C204" s="4">
        <v>43646</v>
      </c>
      <c r="D204" s="3" t="s">
        <v>87</v>
      </c>
      <c r="E204" s="3" t="s">
        <v>88</v>
      </c>
      <c r="F204" s="3" t="s">
        <v>71</v>
      </c>
      <c r="G204" s="3" t="s">
        <v>81</v>
      </c>
      <c r="H204" s="4">
        <v>43615</v>
      </c>
      <c r="I204" s="4">
        <v>43654</v>
      </c>
      <c r="J204" s="2">
        <v>82</v>
      </c>
      <c r="K204" s="2">
        <v>82</v>
      </c>
      <c r="L204" s="5">
        <v>43633</v>
      </c>
      <c r="M204" s="3" t="s">
        <v>86</v>
      </c>
      <c r="N204" s="6" t="s">
        <v>281</v>
      </c>
      <c r="O204" s="3" t="s">
        <v>287</v>
      </c>
      <c r="P204" s="3" t="s">
        <v>288</v>
      </c>
      <c r="Q204" s="8" t="s">
        <v>334</v>
      </c>
      <c r="R204" s="3"/>
      <c r="S204" s="3"/>
      <c r="T204" s="17" t="s">
        <v>591</v>
      </c>
      <c r="U204" s="16">
        <v>43633</v>
      </c>
      <c r="V204" s="24" t="s">
        <v>646</v>
      </c>
      <c r="W204" s="3" t="s">
        <v>525</v>
      </c>
      <c r="X204" s="3" t="s">
        <v>526</v>
      </c>
      <c r="Y204" s="3" t="s">
        <v>527</v>
      </c>
      <c r="Z204" s="4">
        <v>43646</v>
      </c>
      <c r="AA204" s="4">
        <v>43646</v>
      </c>
      <c r="AB204" s="3" t="s">
        <v>528</v>
      </c>
    </row>
    <row r="205" spans="1:28" ht="14.25">
      <c r="A205" s="3">
        <v>2019</v>
      </c>
      <c r="B205" s="4">
        <v>43556</v>
      </c>
      <c r="C205" s="4">
        <v>43646</v>
      </c>
      <c r="D205" s="3" t="s">
        <v>87</v>
      </c>
      <c r="E205" s="3" t="s">
        <v>88</v>
      </c>
      <c r="F205" s="3" t="s">
        <v>71</v>
      </c>
      <c r="G205" s="3" t="s">
        <v>81</v>
      </c>
      <c r="H205" s="4">
        <v>43615</v>
      </c>
      <c r="I205" s="4">
        <v>43654</v>
      </c>
      <c r="J205" s="2">
        <v>82</v>
      </c>
      <c r="K205" s="2">
        <v>82</v>
      </c>
      <c r="L205" s="5">
        <v>43633</v>
      </c>
      <c r="M205" s="3" t="s">
        <v>86</v>
      </c>
      <c r="N205" s="6" t="s">
        <v>282</v>
      </c>
      <c r="O205" s="3" t="s">
        <v>287</v>
      </c>
      <c r="P205" s="3" t="s">
        <v>288</v>
      </c>
      <c r="Q205" s="8" t="s">
        <v>335</v>
      </c>
      <c r="R205" s="3"/>
      <c r="S205" s="3"/>
      <c r="T205" s="17" t="s">
        <v>592</v>
      </c>
      <c r="U205" s="16">
        <v>43633</v>
      </c>
      <c r="V205" s="24" t="s">
        <v>647</v>
      </c>
      <c r="W205" s="3" t="s">
        <v>525</v>
      </c>
      <c r="X205" s="3" t="s">
        <v>526</v>
      </c>
      <c r="Y205" s="3" t="s">
        <v>527</v>
      </c>
      <c r="Z205" s="4">
        <v>43646</v>
      </c>
      <c r="AA205" s="4">
        <v>43646</v>
      </c>
      <c r="AB205" s="3" t="s">
        <v>528</v>
      </c>
    </row>
    <row r="206" spans="1:28" ht="14.25">
      <c r="A206" s="3">
        <v>2019</v>
      </c>
      <c r="B206" s="4">
        <v>43556</v>
      </c>
      <c r="C206" s="4">
        <v>43646</v>
      </c>
      <c r="D206" s="3" t="s">
        <v>87</v>
      </c>
      <c r="E206" s="3" t="s">
        <v>88</v>
      </c>
      <c r="F206" s="3" t="s">
        <v>71</v>
      </c>
      <c r="G206" s="3" t="s">
        <v>81</v>
      </c>
      <c r="H206" s="4">
        <v>43615</v>
      </c>
      <c r="I206" s="4">
        <v>43654</v>
      </c>
      <c r="J206" s="2">
        <v>82</v>
      </c>
      <c r="K206" s="2">
        <v>82</v>
      </c>
      <c r="L206" s="5">
        <v>43633</v>
      </c>
      <c r="M206" s="3" t="s">
        <v>86</v>
      </c>
      <c r="N206" s="6" t="s">
        <v>283</v>
      </c>
      <c r="O206" s="3" t="s">
        <v>287</v>
      </c>
      <c r="P206" s="3" t="s">
        <v>288</v>
      </c>
      <c r="Q206" s="8" t="s">
        <v>336</v>
      </c>
      <c r="R206" s="3"/>
      <c r="S206" s="3"/>
      <c r="T206" s="17" t="s">
        <v>593</v>
      </c>
      <c r="U206" s="39">
        <v>43633</v>
      </c>
      <c r="V206" s="24" t="s">
        <v>648</v>
      </c>
      <c r="W206" s="3" t="s">
        <v>525</v>
      </c>
      <c r="X206" s="3" t="s">
        <v>526</v>
      </c>
      <c r="Y206" s="3" t="s">
        <v>527</v>
      </c>
      <c r="Z206" s="4">
        <v>43646</v>
      </c>
      <c r="AA206" s="4">
        <v>43646</v>
      </c>
      <c r="AB206" s="3" t="s">
        <v>528</v>
      </c>
    </row>
    <row r="207" spans="1:28" ht="14.25">
      <c r="A207" s="3">
        <v>2019</v>
      </c>
      <c r="B207" s="4">
        <v>43556</v>
      </c>
      <c r="C207" s="4">
        <v>43646</v>
      </c>
      <c r="D207" s="3" t="s">
        <v>87</v>
      </c>
      <c r="E207" s="3" t="s">
        <v>88</v>
      </c>
      <c r="F207" s="3" t="s">
        <v>71</v>
      </c>
      <c r="G207" s="3" t="s">
        <v>81</v>
      </c>
      <c r="H207" s="4">
        <v>43615</v>
      </c>
      <c r="I207" s="4">
        <v>43654</v>
      </c>
      <c r="J207" s="2">
        <v>82</v>
      </c>
      <c r="K207" s="2">
        <v>82</v>
      </c>
      <c r="L207" s="5">
        <v>43633</v>
      </c>
      <c r="M207" s="3" t="s">
        <v>85</v>
      </c>
      <c r="N207" s="6" t="s">
        <v>284</v>
      </c>
      <c r="O207" s="3" t="s">
        <v>287</v>
      </c>
      <c r="P207" s="3" t="s">
        <v>288</v>
      </c>
      <c r="Q207" s="8" t="s">
        <v>337</v>
      </c>
      <c r="R207" s="3" t="s">
        <v>524</v>
      </c>
      <c r="S207" s="3"/>
      <c r="T207" s="3"/>
      <c r="U207" s="19"/>
      <c r="V207" s="3"/>
      <c r="W207" s="3" t="s">
        <v>525</v>
      </c>
      <c r="X207" s="3" t="s">
        <v>526</v>
      </c>
      <c r="Y207" s="3" t="s">
        <v>527</v>
      </c>
      <c r="Z207" s="4">
        <v>43646</v>
      </c>
      <c r="AA207" s="4">
        <v>43646</v>
      </c>
      <c r="AB207" s="3" t="s">
        <v>528</v>
      </c>
    </row>
    <row r="208" spans="1:28" ht="14.25">
      <c r="A208" s="3">
        <v>2019</v>
      </c>
      <c r="B208" s="4">
        <v>43556</v>
      </c>
      <c r="C208" s="4">
        <v>43646</v>
      </c>
      <c r="D208" s="3" t="s">
        <v>87</v>
      </c>
      <c r="E208" s="3" t="s">
        <v>88</v>
      </c>
      <c r="F208" s="3" t="s">
        <v>71</v>
      </c>
      <c r="G208" s="3" t="s">
        <v>81</v>
      </c>
      <c r="H208" s="4">
        <v>43615</v>
      </c>
      <c r="I208" s="4">
        <v>43654</v>
      </c>
      <c r="J208" s="2">
        <v>82</v>
      </c>
      <c r="K208" s="2">
        <v>82</v>
      </c>
      <c r="L208" s="26">
        <v>43633</v>
      </c>
      <c r="M208" s="3" t="s">
        <v>85</v>
      </c>
      <c r="N208" s="6" t="s">
        <v>285</v>
      </c>
      <c r="O208" s="3" t="s">
        <v>287</v>
      </c>
      <c r="P208" s="3" t="s">
        <v>288</v>
      </c>
      <c r="Q208" s="8" t="s">
        <v>338</v>
      </c>
      <c r="R208" s="3" t="s">
        <v>517</v>
      </c>
      <c r="S208" s="3"/>
      <c r="T208" s="3"/>
      <c r="U208" s="3"/>
      <c r="V208" s="3"/>
      <c r="W208" s="3" t="s">
        <v>525</v>
      </c>
      <c r="X208" s="3" t="s">
        <v>526</v>
      </c>
      <c r="Y208" s="3" t="s">
        <v>527</v>
      </c>
      <c r="Z208" s="4">
        <v>43646</v>
      </c>
      <c r="AA208" s="4">
        <v>43646</v>
      </c>
      <c r="AB208" s="3" t="s">
        <v>528</v>
      </c>
    </row>
    <row r="209" spans="1:28" ht="14.25">
      <c r="A209" s="3">
        <v>2019</v>
      </c>
      <c r="B209" s="4">
        <v>43556</v>
      </c>
      <c r="C209" s="4">
        <v>43646</v>
      </c>
      <c r="D209" s="3" t="s">
        <v>87</v>
      </c>
      <c r="E209" s="3" t="s">
        <v>88</v>
      </c>
      <c r="F209" s="3" t="s">
        <v>71</v>
      </c>
      <c r="G209" s="3" t="s">
        <v>81</v>
      </c>
      <c r="H209" s="4">
        <v>43615</v>
      </c>
      <c r="I209" s="4">
        <v>43654</v>
      </c>
      <c r="J209" s="31">
        <v>82</v>
      </c>
      <c r="K209" s="31">
        <v>82</v>
      </c>
      <c r="L209" s="32">
        <v>43634</v>
      </c>
      <c r="M209" s="3" t="s">
        <v>86</v>
      </c>
      <c r="N209" s="28" t="s">
        <v>286</v>
      </c>
      <c r="O209" s="27" t="s">
        <v>287</v>
      </c>
      <c r="P209" s="3" t="s">
        <v>288</v>
      </c>
      <c r="Q209" s="29" t="s">
        <v>339</v>
      </c>
      <c r="R209" s="27" t="s">
        <v>517</v>
      </c>
      <c r="S209" s="27"/>
      <c r="T209" s="27"/>
      <c r="U209" s="27"/>
      <c r="V209" s="27"/>
      <c r="W209" s="27" t="s">
        <v>525</v>
      </c>
      <c r="X209" s="27" t="s">
        <v>526</v>
      </c>
      <c r="Y209" s="27" t="s">
        <v>527</v>
      </c>
      <c r="Z209" s="30">
        <v>43646</v>
      </c>
      <c r="AA209" s="30">
        <v>43646</v>
      </c>
      <c r="AB209" s="27" t="s">
        <v>528</v>
      </c>
    </row>
    <row r="210" spans="1:28" ht="14.25">
      <c r="A210" s="3">
        <v>2019</v>
      </c>
      <c r="B210" s="4">
        <v>43556</v>
      </c>
      <c r="C210" s="4">
        <v>43646</v>
      </c>
      <c r="D210" s="3" t="s">
        <v>87</v>
      </c>
      <c r="E210" s="3" t="s">
        <v>88</v>
      </c>
      <c r="F210" s="3" t="s">
        <v>71</v>
      </c>
      <c r="G210" s="3" t="s">
        <v>81</v>
      </c>
      <c r="H210" s="4">
        <v>43615</v>
      </c>
      <c r="I210" s="4">
        <v>43654</v>
      </c>
      <c r="J210" s="17"/>
      <c r="K210" s="17"/>
      <c r="L210" s="4">
        <v>43630</v>
      </c>
      <c r="M210" s="3" t="s">
        <v>86</v>
      </c>
      <c r="N210" s="36" t="s">
        <v>654</v>
      </c>
      <c r="O210" s="27" t="s">
        <v>287</v>
      </c>
      <c r="P210" s="3" t="s">
        <v>288</v>
      </c>
      <c r="Q210" s="10" t="s">
        <v>676</v>
      </c>
      <c r="R210" s="3" t="s">
        <v>518</v>
      </c>
      <c r="S210" s="3"/>
      <c r="T210" s="3"/>
      <c r="U210" s="3"/>
      <c r="V210" s="3"/>
      <c r="W210" s="27" t="s">
        <v>525</v>
      </c>
      <c r="X210" s="27" t="s">
        <v>526</v>
      </c>
      <c r="Y210" s="27" t="s">
        <v>527</v>
      </c>
      <c r="Z210" s="30">
        <v>43646</v>
      </c>
      <c r="AA210" s="30">
        <v>43646</v>
      </c>
      <c r="AB210" s="11" t="s">
        <v>698</v>
      </c>
    </row>
    <row r="211" spans="1:28" ht="14.25">
      <c r="A211" s="3">
        <v>2019</v>
      </c>
      <c r="B211" s="4">
        <v>43556</v>
      </c>
      <c r="C211" s="4">
        <v>43646</v>
      </c>
      <c r="D211" s="3" t="s">
        <v>87</v>
      </c>
      <c r="E211" s="3" t="s">
        <v>88</v>
      </c>
      <c r="F211" s="3" t="s">
        <v>71</v>
      </c>
      <c r="G211" s="3" t="s">
        <v>81</v>
      </c>
      <c r="H211" s="4">
        <v>43615</v>
      </c>
      <c r="I211" s="4">
        <v>43654</v>
      </c>
      <c r="J211" s="17"/>
      <c r="K211" s="17"/>
      <c r="L211" s="4">
        <v>43634</v>
      </c>
      <c r="M211" s="3" t="s">
        <v>86</v>
      </c>
      <c r="N211" s="15" t="s">
        <v>655</v>
      </c>
      <c r="O211" s="27" t="s">
        <v>287</v>
      </c>
      <c r="P211" s="3" t="s">
        <v>288</v>
      </c>
      <c r="Q211" s="10" t="s">
        <v>677</v>
      </c>
      <c r="R211" s="3" t="s">
        <v>509</v>
      </c>
      <c r="S211" s="3"/>
      <c r="T211" s="3"/>
      <c r="U211" s="3"/>
      <c r="V211" s="3"/>
      <c r="W211" s="27" t="s">
        <v>525</v>
      </c>
      <c r="X211" s="27" t="s">
        <v>526</v>
      </c>
      <c r="Y211" s="27" t="s">
        <v>527</v>
      </c>
      <c r="Z211" s="30">
        <v>43646</v>
      </c>
      <c r="AA211" s="30">
        <v>43646</v>
      </c>
      <c r="AB211" s="11" t="s">
        <v>698</v>
      </c>
    </row>
    <row r="212" spans="1:28" ht="14.25">
      <c r="A212" s="3">
        <v>2019</v>
      </c>
      <c r="B212" s="4">
        <v>43556</v>
      </c>
      <c r="C212" s="4">
        <v>43646</v>
      </c>
      <c r="D212" s="3" t="s">
        <v>87</v>
      </c>
      <c r="E212" s="3" t="s">
        <v>88</v>
      </c>
      <c r="F212" s="3" t="s">
        <v>71</v>
      </c>
      <c r="G212" s="3" t="s">
        <v>81</v>
      </c>
      <c r="H212" s="4">
        <v>43615</v>
      </c>
      <c r="I212" s="4">
        <v>43654</v>
      </c>
      <c r="J212" s="17"/>
      <c r="K212" s="17"/>
      <c r="L212" s="4">
        <v>43634</v>
      </c>
      <c r="M212" s="3" t="s">
        <v>86</v>
      </c>
      <c r="N212" s="15" t="s">
        <v>656</v>
      </c>
      <c r="O212" s="27" t="s">
        <v>287</v>
      </c>
      <c r="P212" s="3" t="s">
        <v>288</v>
      </c>
      <c r="Q212" s="10" t="s">
        <v>678</v>
      </c>
      <c r="R212" s="3" t="s">
        <v>517</v>
      </c>
      <c r="S212" s="3"/>
      <c r="T212" s="3"/>
      <c r="U212" s="3"/>
      <c r="V212" s="3"/>
      <c r="W212" s="27" t="s">
        <v>525</v>
      </c>
      <c r="X212" s="27" t="s">
        <v>526</v>
      </c>
      <c r="Y212" s="27" t="s">
        <v>527</v>
      </c>
      <c r="Z212" s="30">
        <v>43646</v>
      </c>
      <c r="AA212" s="30">
        <v>43646</v>
      </c>
      <c r="AB212" s="11" t="s">
        <v>698</v>
      </c>
    </row>
    <row r="213" spans="1:28" ht="14.25">
      <c r="A213" s="3">
        <v>2019</v>
      </c>
      <c r="B213" s="4">
        <v>43556</v>
      </c>
      <c r="C213" s="4">
        <v>43646</v>
      </c>
      <c r="D213" s="3" t="s">
        <v>87</v>
      </c>
      <c r="E213" s="3" t="s">
        <v>88</v>
      </c>
      <c r="F213" s="3" t="s">
        <v>71</v>
      </c>
      <c r="G213" s="3" t="s">
        <v>81</v>
      </c>
      <c r="H213" s="4">
        <v>43615</v>
      </c>
      <c r="I213" s="4">
        <v>43654</v>
      </c>
      <c r="J213" s="17"/>
      <c r="K213" s="17"/>
      <c r="L213" s="4">
        <v>43634</v>
      </c>
      <c r="M213" s="3" t="s">
        <v>86</v>
      </c>
      <c r="N213" s="15" t="s">
        <v>657</v>
      </c>
      <c r="O213" s="27" t="s">
        <v>287</v>
      </c>
      <c r="P213" s="3" t="s">
        <v>288</v>
      </c>
      <c r="Q213" s="10" t="s">
        <v>679</v>
      </c>
      <c r="R213" s="3" t="s">
        <v>651</v>
      </c>
      <c r="S213" s="3"/>
      <c r="T213" s="3"/>
      <c r="U213" s="3"/>
      <c r="V213" s="3"/>
      <c r="W213" s="27" t="s">
        <v>525</v>
      </c>
      <c r="X213" s="27" t="s">
        <v>526</v>
      </c>
      <c r="Y213" s="27" t="s">
        <v>527</v>
      </c>
      <c r="Z213" s="30">
        <v>43646</v>
      </c>
      <c r="AA213" s="30">
        <v>43646</v>
      </c>
      <c r="AB213" s="11" t="s">
        <v>698</v>
      </c>
    </row>
    <row r="214" spans="1:28" ht="14.25">
      <c r="A214" s="3">
        <v>2019</v>
      </c>
      <c r="B214" s="4">
        <v>43556</v>
      </c>
      <c r="C214" s="4">
        <v>43646</v>
      </c>
      <c r="D214" s="3" t="s">
        <v>87</v>
      </c>
      <c r="E214" s="3" t="s">
        <v>88</v>
      </c>
      <c r="F214" s="3" t="s">
        <v>71</v>
      </c>
      <c r="G214" s="3" t="s">
        <v>81</v>
      </c>
      <c r="H214" s="4">
        <v>43615</v>
      </c>
      <c r="I214" s="4">
        <v>43654</v>
      </c>
      <c r="J214" s="17"/>
      <c r="K214" s="17"/>
      <c r="L214" s="4">
        <v>43635</v>
      </c>
      <c r="M214" s="3" t="s">
        <v>85</v>
      </c>
      <c r="N214" s="15" t="s">
        <v>658</v>
      </c>
      <c r="O214" s="27" t="s">
        <v>287</v>
      </c>
      <c r="P214" s="3" t="s">
        <v>289</v>
      </c>
      <c r="Q214" s="10" t="s">
        <v>680</v>
      </c>
      <c r="R214" s="3" t="s">
        <v>500</v>
      </c>
      <c r="S214" s="3"/>
      <c r="T214" s="3"/>
      <c r="U214" s="3"/>
      <c r="V214" s="3"/>
      <c r="W214" s="27" t="s">
        <v>525</v>
      </c>
      <c r="X214" s="27" t="s">
        <v>526</v>
      </c>
      <c r="Y214" s="27" t="s">
        <v>527</v>
      </c>
      <c r="Z214" s="30">
        <v>43646</v>
      </c>
      <c r="AA214" s="30">
        <v>43646</v>
      </c>
      <c r="AB214" s="11" t="s">
        <v>698</v>
      </c>
    </row>
    <row r="215" spans="1:28" ht="14.25">
      <c r="A215" s="3">
        <v>2019</v>
      </c>
      <c r="B215" s="4">
        <v>43556</v>
      </c>
      <c r="C215" s="4">
        <v>43646</v>
      </c>
      <c r="D215" s="3" t="s">
        <v>87</v>
      </c>
      <c r="E215" s="3" t="s">
        <v>88</v>
      </c>
      <c r="F215" s="3" t="s">
        <v>71</v>
      </c>
      <c r="G215" s="3" t="s">
        <v>81</v>
      </c>
      <c r="H215" s="4">
        <v>43615</v>
      </c>
      <c r="I215" s="4">
        <v>43654</v>
      </c>
      <c r="J215" s="17"/>
      <c r="K215" s="17"/>
      <c r="L215" s="4">
        <v>43636</v>
      </c>
      <c r="M215" s="3" t="s">
        <v>86</v>
      </c>
      <c r="N215" s="15" t="s">
        <v>659</v>
      </c>
      <c r="O215" s="27" t="s">
        <v>287</v>
      </c>
      <c r="P215" s="3" t="s">
        <v>288</v>
      </c>
      <c r="Q215" s="10" t="s">
        <v>681</v>
      </c>
      <c r="R215" s="3" t="s">
        <v>500</v>
      </c>
      <c r="S215" s="3"/>
      <c r="T215" s="3"/>
      <c r="U215" s="3"/>
      <c r="V215" s="3"/>
      <c r="W215" s="27" t="s">
        <v>525</v>
      </c>
      <c r="X215" s="27" t="s">
        <v>526</v>
      </c>
      <c r="Y215" s="27" t="s">
        <v>527</v>
      </c>
      <c r="Z215" s="30">
        <v>43646</v>
      </c>
      <c r="AA215" s="30">
        <v>43646</v>
      </c>
      <c r="AB215" s="11" t="s">
        <v>698</v>
      </c>
    </row>
    <row r="216" spans="1:28" ht="14.25">
      <c r="A216" s="3">
        <v>2019</v>
      </c>
      <c r="B216" s="4">
        <v>43556</v>
      </c>
      <c r="C216" s="4">
        <v>43646</v>
      </c>
      <c r="D216" s="3" t="s">
        <v>87</v>
      </c>
      <c r="E216" s="3" t="s">
        <v>88</v>
      </c>
      <c r="F216" s="3" t="s">
        <v>71</v>
      </c>
      <c r="G216" s="3" t="s">
        <v>81</v>
      </c>
      <c r="H216" s="4">
        <v>43615</v>
      </c>
      <c r="I216" s="4">
        <v>43654</v>
      </c>
      <c r="J216" s="17"/>
      <c r="K216" s="17"/>
      <c r="L216" s="4">
        <v>43636</v>
      </c>
      <c r="M216" s="3" t="s">
        <v>86</v>
      </c>
      <c r="N216" s="15" t="s">
        <v>660</v>
      </c>
      <c r="O216" s="27" t="s">
        <v>287</v>
      </c>
      <c r="P216" s="3" t="s">
        <v>288</v>
      </c>
      <c r="Q216" s="10" t="s">
        <v>682</v>
      </c>
      <c r="R216" s="3" t="s">
        <v>494</v>
      </c>
      <c r="S216" s="3"/>
      <c r="T216" s="3"/>
      <c r="U216" s="3"/>
      <c r="V216" s="3"/>
      <c r="W216" s="27" t="s">
        <v>525</v>
      </c>
      <c r="X216" s="27" t="s">
        <v>526</v>
      </c>
      <c r="Y216" s="27" t="s">
        <v>527</v>
      </c>
      <c r="Z216" s="30">
        <v>43646</v>
      </c>
      <c r="AA216" s="30">
        <v>43646</v>
      </c>
      <c r="AB216" s="11" t="s">
        <v>698</v>
      </c>
    </row>
    <row r="217" spans="1:28" ht="14.25">
      <c r="A217" s="3">
        <v>2019</v>
      </c>
      <c r="B217" s="4">
        <v>43556</v>
      </c>
      <c r="C217" s="4">
        <v>43646</v>
      </c>
      <c r="D217" s="3" t="s">
        <v>87</v>
      </c>
      <c r="E217" s="3" t="s">
        <v>88</v>
      </c>
      <c r="F217" s="3" t="s">
        <v>71</v>
      </c>
      <c r="G217" s="3" t="s">
        <v>81</v>
      </c>
      <c r="H217" s="4">
        <v>43615</v>
      </c>
      <c r="I217" s="4">
        <v>43654</v>
      </c>
      <c r="J217" s="17">
        <v>83</v>
      </c>
      <c r="K217" s="17">
        <v>83</v>
      </c>
      <c r="L217" s="4">
        <v>43640</v>
      </c>
      <c r="M217" s="3" t="s">
        <v>85</v>
      </c>
      <c r="N217" s="15" t="s">
        <v>661</v>
      </c>
      <c r="O217" s="27" t="s">
        <v>287</v>
      </c>
      <c r="P217" s="3" t="s">
        <v>288</v>
      </c>
      <c r="Q217" s="10" t="s">
        <v>683</v>
      </c>
      <c r="R217" s="3" t="s">
        <v>495</v>
      </c>
      <c r="S217" s="3"/>
      <c r="T217" s="3"/>
      <c r="U217" s="3"/>
      <c r="V217" s="3"/>
      <c r="W217" s="27" t="s">
        <v>525</v>
      </c>
      <c r="X217" s="27" t="s">
        <v>526</v>
      </c>
      <c r="Y217" s="27" t="s">
        <v>527</v>
      </c>
      <c r="Z217" s="30">
        <v>43646</v>
      </c>
      <c r="AA217" s="30">
        <v>43646</v>
      </c>
      <c r="AB217" s="27" t="s">
        <v>528</v>
      </c>
    </row>
    <row r="218" spans="1:28" ht="14.25">
      <c r="A218" s="3">
        <v>2019</v>
      </c>
      <c r="B218" s="4">
        <v>43556</v>
      </c>
      <c r="C218" s="4">
        <v>43646</v>
      </c>
      <c r="D218" s="3" t="s">
        <v>87</v>
      </c>
      <c r="E218" s="3" t="s">
        <v>88</v>
      </c>
      <c r="F218" s="3" t="s">
        <v>71</v>
      </c>
      <c r="G218" s="3" t="s">
        <v>81</v>
      </c>
      <c r="H218" s="4">
        <v>43615</v>
      </c>
      <c r="I218" s="4">
        <v>43654</v>
      </c>
      <c r="J218" s="17">
        <v>83</v>
      </c>
      <c r="K218" s="17">
        <v>83</v>
      </c>
      <c r="L218" s="4">
        <v>43641</v>
      </c>
      <c r="M218" s="3" t="s">
        <v>85</v>
      </c>
      <c r="N218" s="15" t="s">
        <v>662</v>
      </c>
      <c r="O218" s="27" t="s">
        <v>287</v>
      </c>
      <c r="P218" s="33" t="s">
        <v>675</v>
      </c>
      <c r="Q218" s="10" t="s">
        <v>684</v>
      </c>
      <c r="R218" s="3" t="s">
        <v>500</v>
      </c>
      <c r="S218" s="3"/>
      <c r="T218" s="3"/>
      <c r="U218" s="3"/>
      <c r="V218" s="3"/>
      <c r="W218" s="27" t="s">
        <v>525</v>
      </c>
      <c r="X218" s="27" t="s">
        <v>526</v>
      </c>
      <c r="Y218" s="27" t="s">
        <v>527</v>
      </c>
      <c r="Z218" s="30">
        <v>43646</v>
      </c>
      <c r="AA218" s="30">
        <v>43646</v>
      </c>
      <c r="AB218" s="27" t="s">
        <v>528</v>
      </c>
    </row>
    <row r="219" spans="1:28" ht="14.25">
      <c r="A219" s="3">
        <v>2019</v>
      </c>
      <c r="B219" s="4">
        <v>43556</v>
      </c>
      <c r="C219" s="4">
        <v>43646</v>
      </c>
      <c r="D219" s="3" t="s">
        <v>87</v>
      </c>
      <c r="E219" s="3" t="s">
        <v>88</v>
      </c>
      <c r="F219" s="3" t="s">
        <v>71</v>
      </c>
      <c r="G219" s="3" t="s">
        <v>81</v>
      </c>
      <c r="H219" s="4">
        <v>43615</v>
      </c>
      <c r="I219" s="4">
        <v>43654</v>
      </c>
      <c r="J219" s="17">
        <v>83</v>
      </c>
      <c r="K219" s="17">
        <v>83</v>
      </c>
      <c r="L219" s="4">
        <v>43640</v>
      </c>
      <c r="M219" s="3" t="s">
        <v>86</v>
      </c>
      <c r="N219" s="15" t="s">
        <v>663</v>
      </c>
      <c r="O219" s="27" t="s">
        <v>287</v>
      </c>
      <c r="P219" s="3" t="s">
        <v>288</v>
      </c>
      <c r="Q219" s="10" t="s">
        <v>685</v>
      </c>
      <c r="R219" s="3" t="s">
        <v>510</v>
      </c>
      <c r="S219" s="3"/>
      <c r="T219" s="3"/>
      <c r="U219" s="3"/>
      <c r="V219" s="3"/>
      <c r="W219" s="27" t="s">
        <v>525</v>
      </c>
      <c r="X219" s="27" t="s">
        <v>526</v>
      </c>
      <c r="Y219" s="27" t="s">
        <v>527</v>
      </c>
      <c r="Z219" s="30">
        <v>43646</v>
      </c>
      <c r="AA219" s="30">
        <v>43646</v>
      </c>
      <c r="AB219" s="27" t="s">
        <v>528</v>
      </c>
    </row>
    <row r="220" spans="1:28" ht="14.25">
      <c r="A220" s="3">
        <v>2019</v>
      </c>
      <c r="B220" s="4">
        <v>43556</v>
      </c>
      <c r="C220" s="4">
        <v>43646</v>
      </c>
      <c r="D220" s="3" t="s">
        <v>87</v>
      </c>
      <c r="E220" s="3" t="s">
        <v>88</v>
      </c>
      <c r="F220" s="3" t="s">
        <v>71</v>
      </c>
      <c r="G220" s="3" t="s">
        <v>81</v>
      </c>
      <c r="H220" s="4">
        <v>43615</v>
      </c>
      <c r="I220" s="4">
        <v>43654</v>
      </c>
      <c r="J220" s="17"/>
      <c r="K220" s="17"/>
      <c r="L220" s="4">
        <v>43640</v>
      </c>
      <c r="M220" s="3" t="s">
        <v>86</v>
      </c>
      <c r="N220" s="15" t="s">
        <v>664</v>
      </c>
      <c r="O220" s="27" t="s">
        <v>287</v>
      </c>
      <c r="P220" s="3" t="s">
        <v>288</v>
      </c>
      <c r="Q220" s="10" t="s">
        <v>686</v>
      </c>
      <c r="R220" s="3" t="s">
        <v>508</v>
      </c>
      <c r="S220" s="3"/>
      <c r="T220" s="3"/>
      <c r="U220" s="3"/>
      <c r="V220" s="3"/>
      <c r="W220" s="27" t="s">
        <v>525</v>
      </c>
      <c r="X220" s="27" t="s">
        <v>526</v>
      </c>
      <c r="Y220" s="27" t="s">
        <v>527</v>
      </c>
      <c r="Z220" s="30">
        <v>43646</v>
      </c>
      <c r="AA220" s="30">
        <v>43646</v>
      </c>
      <c r="AB220" s="11" t="s">
        <v>698</v>
      </c>
    </row>
    <row r="221" spans="1:28" ht="14.25">
      <c r="A221" s="3">
        <v>2019</v>
      </c>
      <c r="B221" s="4">
        <v>43556</v>
      </c>
      <c r="C221" s="4">
        <v>43646</v>
      </c>
      <c r="D221" s="3" t="s">
        <v>87</v>
      </c>
      <c r="E221" s="3" t="s">
        <v>88</v>
      </c>
      <c r="F221" s="3" t="s">
        <v>71</v>
      </c>
      <c r="G221" s="3" t="s">
        <v>81</v>
      </c>
      <c r="H221" s="4">
        <v>43615</v>
      </c>
      <c r="I221" s="4">
        <v>43654</v>
      </c>
      <c r="J221" s="17"/>
      <c r="K221" s="17"/>
      <c r="L221" s="4">
        <v>43640</v>
      </c>
      <c r="M221" s="3" t="s">
        <v>86</v>
      </c>
      <c r="N221" s="15" t="s">
        <v>665</v>
      </c>
      <c r="O221" s="27" t="s">
        <v>287</v>
      </c>
      <c r="P221" s="3" t="s">
        <v>288</v>
      </c>
      <c r="Q221" s="10" t="s">
        <v>687</v>
      </c>
      <c r="R221" s="3" t="s">
        <v>494</v>
      </c>
      <c r="S221" s="3"/>
      <c r="T221" s="3"/>
      <c r="U221" s="3"/>
      <c r="V221" s="3"/>
      <c r="W221" s="27" t="s">
        <v>525</v>
      </c>
      <c r="X221" s="27" t="s">
        <v>526</v>
      </c>
      <c r="Y221" s="27" t="s">
        <v>527</v>
      </c>
      <c r="Z221" s="30">
        <v>43646</v>
      </c>
      <c r="AA221" s="30">
        <v>43646</v>
      </c>
      <c r="AB221" s="11" t="s">
        <v>698</v>
      </c>
    </row>
    <row r="222" spans="1:28" ht="14.25">
      <c r="A222" s="3">
        <v>2019</v>
      </c>
      <c r="B222" s="4">
        <v>43556</v>
      </c>
      <c r="C222" s="4">
        <v>43646</v>
      </c>
      <c r="D222" s="3" t="s">
        <v>87</v>
      </c>
      <c r="E222" s="3" t="s">
        <v>88</v>
      </c>
      <c r="F222" s="3" t="s">
        <v>71</v>
      </c>
      <c r="G222" s="3" t="s">
        <v>81</v>
      </c>
      <c r="H222" s="4">
        <v>43615</v>
      </c>
      <c r="I222" s="4">
        <v>43654</v>
      </c>
      <c r="J222" s="17"/>
      <c r="K222" s="17"/>
      <c r="L222" s="4">
        <v>43640</v>
      </c>
      <c r="M222" s="3" t="s">
        <v>85</v>
      </c>
      <c r="N222" s="15" t="s">
        <v>666</v>
      </c>
      <c r="O222" s="27" t="s">
        <v>287</v>
      </c>
      <c r="P222" s="3" t="s">
        <v>288</v>
      </c>
      <c r="Q222" s="10" t="s">
        <v>688</v>
      </c>
      <c r="R222" s="3" t="s">
        <v>517</v>
      </c>
      <c r="S222" s="3"/>
      <c r="T222" s="3"/>
      <c r="U222" s="3"/>
      <c r="V222" s="3"/>
      <c r="W222" s="27" t="s">
        <v>525</v>
      </c>
      <c r="X222" s="27" t="s">
        <v>526</v>
      </c>
      <c r="Y222" s="27" t="s">
        <v>527</v>
      </c>
      <c r="Z222" s="30">
        <v>43646</v>
      </c>
      <c r="AA222" s="30">
        <v>43646</v>
      </c>
      <c r="AB222" s="11" t="s">
        <v>698</v>
      </c>
    </row>
    <row r="223" spans="1:28" ht="14.25">
      <c r="A223" s="3">
        <v>2019</v>
      </c>
      <c r="B223" s="4">
        <v>43556</v>
      </c>
      <c r="C223" s="4">
        <v>43646</v>
      </c>
      <c r="D223" s="3" t="s">
        <v>87</v>
      </c>
      <c r="E223" s="3" t="s">
        <v>88</v>
      </c>
      <c r="F223" s="3" t="s">
        <v>71</v>
      </c>
      <c r="G223" s="3" t="s">
        <v>81</v>
      </c>
      <c r="H223" s="4">
        <v>43615</v>
      </c>
      <c r="I223" s="4">
        <v>43654</v>
      </c>
      <c r="J223" s="17"/>
      <c r="K223" s="17"/>
      <c r="L223" s="4">
        <v>43641</v>
      </c>
      <c r="M223" s="3" t="s">
        <v>85</v>
      </c>
      <c r="N223" s="15" t="s">
        <v>667</v>
      </c>
      <c r="O223" s="27" t="s">
        <v>287</v>
      </c>
      <c r="P223" s="3" t="s">
        <v>288</v>
      </c>
      <c r="Q223" s="10" t="s">
        <v>689</v>
      </c>
      <c r="R223" s="3" t="s">
        <v>508</v>
      </c>
      <c r="S223" s="3"/>
      <c r="T223" s="3"/>
      <c r="U223" s="3"/>
      <c r="V223" s="3"/>
      <c r="W223" s="27" t="s">
        <v>525</v>
      </c>
      <c r="X223" s="27" t="s">
        <v>526</v>
      </c>
      <c r="Y223" s="27" t="s">
        <v>527</v>
      </c>
      <c r="Z223" s="30">
        <v>43646</v>
      </c>
      <c r="AA223" s="30">
        <v>43646</v>
      </c>
      <c r="AB223" s="11" t="s">
        <v>698</v>
      </c>
    </row>
    <row r="224" spans="1:28" ht="14.25">
      <c r="A224" s="3">
        <v>2019</v>
      </c>
      <c r="B224" s="4">
        <v>43556</v>
      </c>
      <c r="C224" s="4">
        <v>43646</v>
      </c>
      <c r="D224" s="3" t="s">
        <v>87</v>
      </c>
      <c r="E224" s="3" t="s">
        <v>88</v>
      </c>
      <c r="F224" s="3" t="s">
        <v>71</v>
      </c>
      <c r="G224" s="3" t="s">
        <v>81</v>
      </c>
      <c r="H224" s="4">
        <v>43615</v>
      </c>
      <c r="I224" s="4">
        <v>43654</v>
      </c>
      <c r="J224" s="17"/>
      <c r="K224" s="17"/>
      <c r="L224" s="4">
        <v>43642</v>
      </c>
      <c r="M224" s="3" t="s">
        <v>86</v>
      </c>
      <c r="N224" s="15" t="s">
        <v>668</v>
      </c>
      <c r="O224" s="27" t="s">
        <v>287</v>
      </c>
      <c r="P224" s="3" t="s">
        <v>288</v>
      </c>
      <c r="Q224" s="10" t="s">
        <v>690</v>
      </c>
      <c r="R224" s="3" t="s">
        <v>509</v>
      </c>
      <c r="S224" s="3"/>
      <c r="T224" s="3"/>
      <c r="U224" s="3"/>
      <c r="V224" s="3"/>
      <c r="W224" s="27" t="s">
        <v>525</v>
      </c>
      <c r="X224" s="27" t="s">
        <v>526</v>
      </c>
      <c r="Y224" s="27" t="s">
        <v>527</v>
      </c>
      <c r="Z224" s="30">
        <v>43646</v>
      </c>
      <c r="AA224" s="30">
        <v>43646</v>
      </c>
      <c r="AB224" s="11" t="s">
        <v>698</v>
      </c>
    </row>
    <row r="225" spans="1:28" ht="14.25">
      <c r="A225" s="3">
        <v>2019</v>
      </c>
      <c r="B225" s="4">
        <v>43556</v>
      </c>
      <c r="C225" s="4">
        <v>43646</v>
      </c>
      <c r="D225" s="3" t="s">
        <v>87</v>
      </c>
      <c r="E225" s="3" t="s">
        <v>88</v>
      </c>
      <c r="F225" s="3" t="s">
        <v>71</v>
      </c>
      <c r="G225" s="3" t="s">
        <v>81</v>
      </c>
      <c r="H225" s="4">
        <v>43615</v>
      </c>
      <c r="I225" s="4">
        <v>43654</v>
      </c>
      <c r="J225" s="17"/>
      <c r="K225" s="17"/>
      <c r="L225" s="4">
        <v>43643</v>
      </c>
      <c r="M225" s="3" t="s">
        <v>86</v>
      </c>
      <c r="N225" s="15" t="s">
        <v>669</v>
      </c>
      <c r="O225" s="27" t="s">
        <v>287</v>
      </c>
      <c r="P225" s="3" t="s">
        <v>288</v>
      </c>
      <c r="Q225" s="10" t="s">
        <v>691</v>
      </c>
      <c r="R225" s="3" t="s">
        <v>500</v>
      </c>
      <c r="S225" s="3"/>
      <c r="T225" s="3"/>
      <c r="U225" s="3"/>
      <c r="V225" s="3"/>
      <c r="W225" s="27" t="s">
        <v>525</v>
      </c>
      <c r="X225" s="27" t="s">
        <v>526</v>
      </c>
      <c r="Y225" s="27" t="s">
        <v>527</v>
      </c>
      <c r="Z225" s="30">
        <v>43646</v>
      </c>
      <c r="AA225" s="30">
        <v>43646</v>
      </c>
      <c r="AB225" s="11" t="s">
        <v>698</v>
      </c>
    </row>
    <row r="226" spans="1:28" ht="14.25">
      <c r="A226" s="3">
        <v>2019</v>
      </c>
      <c r="B226" s="4">
        <v>43556</v>
      </c>
      <c r="C226" s="4">
        <v>43646</v>
      </c>
      <c r="D226" s="3" t="s">
        <v>87</v>
      </c>
      <c r="E226" s="3" t="s">
        <v>88</v>
      </c>
      <c r="F226" s="3" t="s">
        <v>71</v>
      </c>
      <c r="G226" s="3" t="s">
        <v>81</v>
      </c>
      <c r="H226" s="4">
        <v>43615</v>
      </c>
      <c r="I226" s="4">
        <v>43654</v>
      </c>
      <c r="J226" s="17"/>
      <c r="K226" s="17"/>
      <c r="L226" s="4">
        <v>43643</v>
      </c>
      <c r="M226" s="3" t="s">
        <v>86</v>
      </c>
      <c r="N226" s="15" t="s">
        <v>670</v>
      </c>
      <c r="O226" s="27" t="s">
        <v>287</v>
      </c>
      <c r="P226" s="3" t="s">
        <v>288</v>
      </c>
      <c r="Q226" s="10" t="s">
        <v>692</v>
      </c>
      <c r="R226" s="3" t="s">
        <v>500</v>
      </c>
      <c r="S226" s="3"/>
      <c r="T226" s="3"/>
      <c r="U226" s="3"/>
      <c r="V226" s="3"/>
      <c r="W226" s="27" t="s">
        <v>525</v>
      </c>
      <c r="X226" s="27" t="s">
        <v>526</v>
      </c>
      <c r="Y226" s="27" t="s">
        <v>527</v>
      </c>
      <c r="Z226" s="30">
        <v>43646</v>
      </c>
      <c r="AA226" s="30">
        <v>43646</v>
      </c>
      <c r="AB226" s="11" t="s">
        <v>698</v>
      </c>
    </row>
    <row r="227" spans="1:28" ht="14.25">
      <c r="A227" s="3">
        <v>2019</v>
      </c>
      <c r="B227" s="4">
        <v>43556</v>
      </c>
      <c r="C227" s="4">
        <v>43646</v>
      </c>
      <c r="D227" s="3" t="s">
        <v>87</v>
      </c>
      <c r="E227" s="3" t="s">
        <v>88</v>
      </c>
      <c r="F227" s="3" t="s">
        <v>71</v>
      </c>
      <c r="G227" s="3" t="s">
        <v>81</v>
      </c>
      <c r="H227" s="4">
        <v>43615</v>
      </c>
      <c r="I227" s="4">
        <v>43654</v>
      </c>
      <c r="J227" s="17"/>
      <c r="K227" s="17"/>
      <c r="L227" s="4">
        <v>43643</v>
      </c>
      <c r="M227" s="3" t="s">
        <v>85</v>
      </c>
      <c r="N227" s="15" t="s">
        <v>671</v>
      </c>
      <c r="O227" s="27" t="s">
        <v>287</v>
      </c>
      <c r="P227" s="3" t="s">
        <v>288</v>
      </c>
      <c r="Q227" s="10" t="s">
        <v>693</v>
      </c>
      <c r="R227" s="3" t="s">
        <v>499</v>
      </c>
      <c r="S227" s="3"/>
      <c r="T227" s="3"/>
      <c r="U227" s="3"/>
      <c r="V227" s="3"/>
      <c r="W227" s="27" t="s">
        <v>525</v>
      </c>
      <c r="X227" s="27" t="s">
        <v>526</v>
      </c>
      <c r="Y227" s="27" t="s">
        <v>527</v>
      </c>
      <c r="Z227" s="30">
        <v>43646</v>
      </c>
      <c r="AA227" s="30">
        <v>43646</v>
      </c>
      <c r="AB227" s="11" t="s">
        <v>698</v>
      </c>
    </row>
    <row r="228" spans="1:28" ht="14.25">
      <c r="A228" s="3">
        <v>2019</v>
      </c>
      <c r="B228" s="4">
        <v>43556</v>
      </c>
      <c r="C228" s="4">
        <v>43646</v>
      </c>
      <c r="D228" s="3" t="s">
        <v>87</v>
      </c>
      <c r="E228" s="3" t="s">
        <v>88</v>
      </c>
      <c r="F228" s="3" t="s">
        <v>71</v>
      </c>
      <c r="G228" s="3" t="s">
        <v>81</v>
      </c>
      <c r="H228" s="4">
        <v>43615</v>
      </c>
      <c r="I228" s="4">
        <v>43654</v>
      </c>
      <c r="J228" s="17"/>
      <c r="K228" s="17"/>
      <c r="L228" s="4">
        <v>43643</v>
      </c>
      <c r="M228" s="3" t="s">
        <v>86</v>
      </c>
      <c r="N228" s="15" t="s">
        <v>672</v>
      </c>
      <c r="O228" s="27" t="s">
        <v>287</v>
      </c>
      <c r="P228" s="3" t="s">
        <v>288</v>
      </c>
      <c r="Q228" s="10" t="s">
        <v>694</v>
      </c>
      <c r="R228" s="3" t="s">
        <v>495</v>
      </c>
      <c r="S228" s="3"/>
      <c r="T228" s="3"/>
      <c r="U228" s="3"/>
      <c r="V228" s="3"/>
      <c r="W228" s="27" t="s">
        <v>525</v>
      </c>
      <c r="X228" s="27" t="s">
        <v>526</v>
      </c>
      <c r="Y228" s="27" t="s">
        <v>527</v>
      </c>
      <c r="Z228" s="30">
        <v>43646</v>
      </c>
      <c r="AA228" s="30">
        <v>43646</v>
      </c>
      <c r="AB228" s="11" t="s">
        <v>698</v>
      </c>
    </row>
    <row r="229" spans="1:28" ht="14.25">
      <c r="A229" s="27">
        <v>2019</v>
      </c>
      <c r="B229" s="30">
        <v>43556</v>
      </c>
      <c r="C229" s="30">
        <v>43646</v>
      </c>
      <c r="D229" s="27" t="s">
        <v>87</v>
      </c>
      <c r="E229" s="27" t="s">
        <v>88</v>
      </c>
      <c r="F229" s="27" t="s">
        <v>71</v>
      </c>
      <c r="G229" s="27" t="s">
        <v>81</v>
      </c>
      <c r="H229" s="30">
        <v>43615</v>
      </c>
      <c r="I229" s="30">
        <v>43654</v>
      </c>
      <c r="J229" s="34"/>
      <c r="K229" s="34"/>
      <c r="L229" s="30">
        <v>43643</v>
      </c>
      <c r="M229" s="27" t="s">
        <v>86</v>
      </c>
      <c r="N229" s="15" t="s">
        <v>673</v>
      </c>
      <c r="O229" s="27" t="s">
        <v>287</v>
      </c>
      <c r="P229" s="27" t="s">
        <v>288</v>
      </c>
      <c r="Q229" s="35" t="s">
        <v>695</v>
      </c>
      <c r="R229" s="27" t="s">
        <v>651</v>
      </c>
      <c r="S229" s="27"/>
      <c r="T229" s="27"/>
      <c r="U229" s="27"/>
      <c r="V229" s="27"/>
      <c r="W229" s="27" t="s">
        <v>525</v>
      </c>
      <c r="X229" s="27" t="s">
        <v>526</v>
      </c>
      <c r="Y229" s="27" t="s">
        <v>527</v>
      </c>
      <c r="Z229" s="30">
        <v>43646</v>
      </c>
      <c r="AA229" s="30">
        <v>43646</v>
      </c>
      <c r="AB229" s="11" t="s">
        <v>698</v>
      </c>
    </row>
    <row r="230" spans="1:28" ht="14.25">
      <c r="A230" s="3">
        <v>2019</v>
      </c>
      <c r="B230" s="4">
        <v>43556</v>
      </c>
      <c r="C230" s="4">
        <v>43646</v>
      </c>
      <c r="D230" s="3" t="s">
        <v>87</v>
      </c>
      <c r="E230" s="3" t="s">
        <v>88</v>
      </c>
      <c r="F230" s="3" t="s">
        <v>71</v>
      </c>
      <c r="G230" s="3" t="s">
        <v>81</v>
      </c>
      <c r="H230" s="4">
        <v>43615</v>
      </c>
      <c r="I230" s="4">
        <v>43654</v>
      </c>
      <c r="J230" s="3"/>
      <c r="K230" s="3"/>
      <c r="L230" s="4">
        <v>43644</v>
      </c>
      <c r="M230" s="3" t="s">
        <v>86</v>
      </c>
      <c r="N230" s="3" t="s">
        <v>674</v>
      </c>
      <c r="O230" s="3" t="s">
        <v>287</v>
      </c>
      <c r="P230" s="3" t="s">
        <v>288</v>
      </c>
      <c r="Q230" s="10" t="s">
        <v>696</v>
      </c>
      <c r="R230" s="3" t="s">
        <v>495</v>
      </c>
      <c r="S230" s="3"/>
      <c r="T230" s="3"/>
      <c r="U230" s="3"/>
      <c r="V230" s="3"/>
      <c r="W230" s="3" t="s">
        <v>525</v>
      </c>
      <c r="X230" s="3" t="s">
        <v>526</v>
      </c>
      <c r="Y230" s="3" t="s">
        <v>527</v>
      </c>
      <c r="Z230" s="4">
        <v>43646</v>
      </c>
      <c r="AA230" s="4">
        <v>43646</v>
      </c>
      <c r="AB230" s="11" t="s">
        <v>698</v>
      </c>
    </row>
  </sheetData>
  <sheetProtection/>
  <autoFilter ref="A7:AB230">
    <sortState ref="A8:AB230">
      <sortCondition sortBy="value" ref="J8:J230"/>
    </sortState>
  </autoFilter>
  <mergeCells count="7">
    <mergeCell ref="A6:AB6"/>
    <mergeCell ref="A2:C2"/>
    <mergeCell ref="D2:F2"/>
    <mergeCell ref="G2:I2"/>
    <mergeCell ref="A3:C3"/>
    <mergeCell ref="D3:F3"/>
    <mergeCell ref="G3:I3"/>
  </mergeCells>
  <dataValidations count="3">
    <dataValidation type="list" allowBlank="1" showErrorMessage="1" sqref="M8:M230">
      <formula1>Hidden_312</formula1>
    </dataValidation>
    <dataValidation type="list" allowBlank="1" showErrorMessage="1" sqref="F8:F230">
      <formula1>Hidden_15</formula1>
    </dataValidation>
    <dataValidation type="list" allowBlank="1" showErrorMessage="1" sqref="G8:G230">
      <formula1>Hidden_26</formula1>
    </dataValidation>
  </dataValidations>
  <hyperlinks>
    <hyperlink ref="Q8" r:id="rId1" display="http://www.congresochihuahua2.gob.mx/biblioteca/iniciativas/archivosIniciativas/11763.pdf"/>
    <hyperlink ref="Q9" r:id="rId2" display="http://www.congresochihuahua2.gob.mx/biblioteca/iniciativas/archivosIniciativas/11764.pdf"/>
    <hyperlink ref="Q10" r:id="rId3" display="http://www.congresochihuahua2.gob.mx/biblioteca/iniciativas/archivosIniciativas/11765.pdf"/>
    <hyperlink ref="Q11" r:id="rId4" display="http://www.congresochihuahua2.gob.mx/biblioteca/iniciativas/archivosIniciativas/11766.pdf"/>
    <hyperlink ref="Q12" r:id="rId5" display="http://www.congresochihuahua2.gob.mx/biblioteca/iniciativas/archivosIniciativas/11769.pdf"/>
    <hyperlink ref="Q13" r:id="rId6" display="http://www.congresochihuahua2.gob.mx/biblioteca/iniciativas/archivosIniciativas/11770.pdf"/>
    <hyperlink ref="Q14" r:id="rId7" display="http://www.congresochihuahua2.gob.mx/biblioteca/iniciativas/archivosIniciativas/11771.pdf"/>
    <hyperlink ref="Q15" r:id="rId8" display="http://www.congresochihuahua2.gob.mx/biblioteca/iniciativas/archivosIniciativas/11772.pdf"/>
    <hyperlink ref="Q166" r:id="rId9" display="C:\biblioteca\iniciativas\archivosIniciativas\12269.pdf"/>
    <hyperlink ref="Q165" r:id="rId10" display="C:\biblioteca\iniciativas\archivosIniciativas\12264.pdf"/>
    <hyperlink ref="Q161" r:id="rId11" display="C:\biblioteca\iniciativas\archivosIniciativas\12260.pdf"/>
    <hyperlink ref="Q160" r:id="rId12" display="C:\biblioteca\iniciativas\archivosIniciativas\12205.pdf"/>
    <hyperlink ref="Q185" r:id="rId13" display="C:\biblioteca\iniciativas\archivosIniciativas\12310.pdf"/>
    <hyperlink ref="Q183" r:id="rId14" display="C:\biblioteca\iniciativas\archivosIniciativas\12308.pdf"/>
    <hyperlink ref="Q182" r:id="rId15" display="C:\biblioteca\iniciativas\archivosIniciativas\12307.pdf"/>
    <hyperlink ref="Q181" r:id="rId16" display="C:\biblioteca\iniciativas\archivosIniciativas\12306.pdf"/>
    <hyperlink ref="Q178" r:id="rId17" display="C:\biblioteca\iniciativas\archivosIniciativas\12303.pdf"/>
    <hyperlink ref="Q175" r:id="rId18" display="C:\biblioteca\iniciativas\archivosIniciativas\12300.pdf"/>
    <hyperlink ref="Q173" r:id="rId19" display="C:\biblioteca\iniciativas\archivosIniciativas\12298.pdf"/>
    <hyperlink ref="Q172" r:id="rId20" display="C:\biblioteca\iniciativas\archivosIniciativas\12297.pdf"/>
    <hyperlink ref="Q171" r:id="rId21" display="C:\biblioteca\iniciativas\archivosIniciativas\12296.pdf"/>
    <hyperlink ref="Q170" r:id="rId22" display="C:\biblioteca\iniciativas\archivosIniciativas\12294.pdf"/>
    <hyperlink ref="Q168" r:id="rId23" display="C:\biblioteca\iniciativas\archivosIniciativas\12273.pdf"/>
    <hyperlink ref="Q199" r:id="rId24" display="C:\biblioteca\iniciativas\archivosIniciativas\12339.pdf"/>
    <hyperlink ref="Q198" r:id="rId25" display="C:\biblioteca\iniciativas\archivosIniciativas\12338.pdf"/>
    <hyperlink ref="Q197" r:id="rId26" display="C:\biblioteca\iniciativas\archivosIniciativas\12337.pdf"/>
    <hyperlink ref="Q196" r:id="rId27" display="C:\biblioteca\iniciativas\archivosIniciativas\12336.pdf"/>
    <hyperlink ref="Q195" r:id="rId28" display="C:\biblioteca\iniciativas\archivosIniciativas\12335.pdf"/>
    <hyperlink ref="Q194" r:id="rId29" display="C:\biblioteca\iniciativas\archivosIniciativas\12334.pdf"/>
    <hyperlink ref="Q193" r:id="rId30" display="C:\biblioteca\iniciativas\archivosIniciativas\12333.pdf"/>
    <hyperlink ref="Q192" r:id="rId31" display="C:\biblioteca\iniciativas\archivosIniciativas\12332.pdf"/>
    <hyperlink ref="Q209" r:id="rId32" display="http://www.congresochihuahua2.gob.mx/biblioteca/iniciativas/archivosIniciativas/12352.pdf"/>
    <hyperlink ref="Q208" r:id="rId33" display="C:\biblioteca\iniciativas\archivosIniciativas\12350.pdf"/>
    <hyperlink ref="Q207" r:id="rId34" display="C:\biblioteca\iniciativas\archivosIniciativas\12349.pdf"/>
    <hyperlink ref="Q206" r:id="rId35" display="C:\biblioteca\iniciativas\archivosIniciativas\12348.pdf"/>
    <hyperlink ref="Q205" r:id="rId36" display="C:\biblioteca\iniciativas\archivosIniciativas\12351.pdf"/>
    <hyperlink ref="Q204" r:id="rId37" display="C:\biblioteca\iniciativas\archivosIniciativas\12347.pdf"/>
    <hyperlink ref="Q203" r:id="rId38" display="C:\biblioteca\iniciativas\archivosIniciativas\12346.pdf"/>
    <hyperlink ref="Q202" r:id="rId39" display="C:\biblioteca\iniciativas\archivosIniciativas\12345.pdf"/>
    <hyperlink ref="Q201" r:id="rId40" display="C:\biblioteca\iniciativas\archivosIniciativas\12344.pdf"/>
    <hyperlink ref="Q200" r:id="rId41" display="C:\biblioteca\iniciativas\archivosIniciativas\12343.pdf"/>
    <hyperlink ref="Q139" r:id="rId42" display="C:\biblioteca\iniciativas\archivosIniciativas\12174.pdf"/>
    <hyperlink ref="Q141" r:id="rId43" display="C:\biblioteca\iniciativas\archivosIniciativas\12179.pdf"/>
    <hyperlink ref="Q142" r:id="rId44" display="C:\biblioteca\iniciativas\archivosIniciativas\12191.pdf"/>
    <hyperlink ref="Q143" r:id="rId45" display="C:\biblioteca\iniciativas\archivosIniciativas\12190.pdf"/>
    <hyperlink ref="Q144" r:id="rId46" display="C:\biblioteca\iniciativas\archivosIniciativas\12192.pdf"/>
    <hyperlink ref="Q145" r:id="rId47" display="C:\biblioteca\iniciativas\archivosIniciativas\12193.pdf"/>
    <hyperlink ref="Q146" r:id="rId48" display="C:\biblioteca\iniciativas\archivosIniciativas\12194.pdf"/>
    <hyperlink ref="Q147" r:id="rId49" display="C:\biblioteca\iniciativas\archivosIniciativas\12195.pdf"/>
    <hyperlink ref="Q132" r:id="rId50" display="C:\biblioteca\iniciativas\archivosIniciativas\12157.pdf"/>
    <hyperlink ref="Q124" r:id="rId51" display="C:\biblioteca\iniciativas\archivosIniciativas\12147.pdf"/>
    <hyperlink ref="Q125" r:id="rId52" display="C:\biblioteca\iniciativas\archivosIniciativas\12148.pdf"/>
    <hyperlink ref="Q130" r:id="rId53" display="C:\biblioteca\iniciativas\archivosIniciativas\12153.pdf"/>
    <hyperlink ref="Q123" r:id="rId54" display="C:\biblioteca\iniciativas\archivosIniciativas\12146.pdf"/>
    <hyperlink ref="Q119" r:id="rId55" display="C:\biblioteca\iniciativas\archivosIniciativas\12134.pdf"/>
    <hyperlink ref="Q120" r:id="rId56" display="C:\biblioteca\iniciativas\archivosIniciativas\12133.pdf"/>
    <hyperlink ref="Q108" r:id="rId57" display="C:\biblioteca\iniciativas\archivosIniciativas\12099.pdf"/>
    <hyperlink ref="Q113" r:id="rId58" display="C:\biblioteca\iniciativas\archivosIniciativas\12104.pdf"/>
    <hyperlink ref="Q96" r:id="rId59" display="C:\biblioteca\iniciativas\archivosIniciativas\11993.pdf"/>
    <hyperlink ref="Q97" r:id="rId60" display="C:\biblioteca\iniciativas\archivosIniciativas\11994.pdf"/>
    <hyperlink ref="Q98" r:id="rId61" display="C:\biblioteca\iniciativas\archivosIniciativas\11995.pdf"/>
    <hyperlink ref="Q99" r:id="rId62" display="C:\biblioteca\iniciativas\archivosIniciativas\11996.pdf"/>
    <hyperlink ref="Q100" r:id="rId63" display="C:\biblioteca\iniciativas\archivosIniciativas\11984.pdf"/>
    <hyperlink ref="Q75" r:id="rId64" display="C:\biblioteca\iniciativas\archivosIniciativas\11938.pdf"/>
    <hyperlink ref="Q59" r:id="rId65" display="C:\biblioteca\iniciativas\archivosIniciativas\11908.pdf"/>
    <hyperlink ref="Q60" r:id="rId66" display="C:\biblioteca\iniciativas\archivosIniciativas\11909.pdf"/>
    <hyperlink ref="Q61" r:id="rId67" display="C:\biblioteca\iniciativas\archivosIniciativas\11910.pdf"/>
    <hyperlink ref="Q62" r:id="rId68" display="C:\biblioteca\iniciativas\archivosIniciativas\11911.pdf"/>
    <hyperlink ref="Q63" r:id="rId69" display="C:\biblioteca\iniciativas\archivosIniciativas\11912.pdf"/>
    <hyperlink ref="Q65" r:id="rId70" display="C:\biblioteca\iniciativas\archivosIniciativas\11914.pdf"/>
    <hyperlink ref="Q66" r:id="rId71" display="C:\biblioteca\iniciativas\archivosIniciativas\11915.pdf"/>
    <hyperlink ref="Q67" r:id="rId72" display="C:\biblioteca\iniciativas\archivosIniciativas\11916.pdf"/>
    <hyperlink ref="Q43" r:id="rId73" display="C:\biblioteca\iniciativas\archivosIniciativas\11856.pdf"/>
    <hyperlink ref="Q51" r:id="rId74" display="C:\biblioteca\iniciativas\archivosIniciativas\11875.pdf"/>
    <hyperlink ref="Q23" r:id="rId75" display="C:\biblioteca\iniciativas\archivosIniciativas\11789.pdf"/>
    <hyperlink ref="Q28" r:id="rId76" display="C:\biblioteca\iniciativas\archivosIniciativas\11815.pdf"/>
    <hyperlink ref="Q29" r:id="rId77" display="C:\biblioteca\iniciativas\archivosIniciativas\11816.pdf"/>
    <hyperlink ref="Q30" r:id="rId78" display="C:\biblioteca\iniciativas\archivosIniciativas\11817.pdf"/>
    <hyperlink ref="Q31" r:id="rId79" display="C:\biblioteca\iniciativas\archivosIniciativas\11818.pdf"/>
    <hyperlink ref="Q32" r:id="rId80" display="C:\biblioteca\iniciativas\archivosIniciativas\11819.pdf"/>
    <hyperlink ref="Q33" r:id="rId81" display="C:\biblioteca\iniciativas\archivosIniciativas\11820.pdf"/>
    <hyperlink ref="Q34" r:id="rId82" display="C:\biblioteca\iniciativas\archivosIniciativas\11821.pdf"/>
    <hyperlink ref="Q35" r:id="rId83" display="C:\biblioteca\iniciativas\archivosIniciativas\11822.pdf"/>
    <hyperlink ref="Q36" r:id="rId84" display="C:\biblioteca\iniciativas\archivosIniciativas\11823.pdf"/>
    <hyperlink ref="Q105" r:id="rId85" display="http://www.congresochihuahua2.gob.mx/biblioteca/iniciativas/archivosIniciativas/12093.pdf"/>
    <hyperlink ref="Q191" r:id="rId86" display="C:\biblioteca\iniciativas\archivosIniciativas\12331.pdf"/>
    <hyperlink ref="Q38" r:id="rId87" display="http://www.congresochihuahua2.gob.mx/biblioteca/iniciativas/archivosIniciativas/11851.pdf"/>
    <hyperlink ref="Q76" r:id="rId88" display="http://www.congresochihuahua2.gob.mx/biblioteca/iniciativas/archivosIniciativas/11939.pdf"/>
    <hyperlink ref="V21" r:id="rId89" display="http://www.congresochihuahua2.gob.mx/biblioteca/dictamenes/archivosDictamenes/10557.pdf"/>
    <hyperlink ref="V34" r:id="rId90" display="http://www.congresochihuahua2.gob.mx/biblioteca/dictamenes/archivosDictamenes/8640.pdf"/>
    <hyperlink ref="V37" r:id="rId91" display="http://www.congresochihuahua2.gob.mx/biblioteca/dictamenes/docs/6668.doc"/>
    <hyperlink ref="V40" r:id="rId92" display="http://www.congresochihuahua2.gob.mx/biblioteca/dictamenes/archivosDictamenes/8641.pdf"/>
    <hyperlink ref="V51" r:id="rId93" display="http://www.congresochihuahua2.gob.mx/biblioteca/dictamenes/docs/6667.doc"/>
    <hyperlink ref="V56" r:id="rId94" display="http://www.congresochihuahua2.gob.mx/biblioteca/dictamenes/archivosDictamenes/10558.pdf"/>
    <hyperlink ref="V58" r:id="rId95" display="http://www.congresochihuahua2.gob.mx/biblioteca/dictamenes/archivosDictamenes/10580.pdf"/>
    <hyperlink ref="V61" r:id="rId96" display="http://www.congresochihuahua2.gob.mx/biblioteca/dictamenes/archivosDictamenes/10558.pdf"/>
    <hyperlink ref="V117" r:id="rId97" display="http://www.congresochihuahua2.gob.mx/biblioteca/dictamenes/archivosDictamenes/10567.pdf"/>
    <hyperlink ref="V120" r:id="rId98" display="http://www.congresochihuahua2.gob.mx/biblioteca/dictamenes/archivosDictamenes/10553.pdf"/>
    <hyperlink ref="V141" r:id="rId99" display="http://www.congresochihuahua2.gob.mx/biblioteca/dictamenes/archivosDictamenes/10584.pdf"/>
    <hyperlink ref="V149" r:id="rId100" display="http://www.congresochihuahua2.gob.mx/biblioteca/dictamenes/archivosDictamenes/10566.pdf"/>
    <hyperlink ref="V166" r:id="rId101" display="http://www.congresochihuahua2.gob.mx/biblioteca/dictamenes/archivosDictamenes/10583.pdf"/>
    <hyperlink ref="V91" r:id="rId102" display="http://www.congresochihuahua2.gob.mx/biblioteca/acuerdos/archivosAcuerdos/3932.pdf"/>
    <hyperlink ref="V93" r:id="rId103" display="http://www.congresochihuahua2.gob.mx/biblioteca/acuerdos/archivosAcuerdos/3933.pdf"/>
    <hyperlink ref="V101" r:id="rId104" display="http://www.congresochihuahua2.gob.mx/biblioteca/acuerdos/archivosAcuerdos/3936.pdf"/>
    <hyperlink ref="V131" r:id="rId105" display="http://www.congresochihuahua2.gob.mx/biblioteca/acuerdos/archivosAcuerdos/3941.pdf"/>
    <hyperlink ref="V132" r:id="rId106" display="http://www.congresochihuahua2.gob.mx/biblioteca/acuerdos/archivosAcuerdos/3942.pdf"/>
    <hyperlink ref="V137" r:id="rId107" display="http://www.congresochihuahua2.gob.mx/biblioteca/acuerdos/archivosAcuerdos/6457.pdf"/>
    <hyperlink ref="V138" r:id="rId108" display="http://www.congresochihuahua2.gob.mx/biblioteca/acuerdos/archivosAcuerdos/6459.pdf"/>
    <hyperlink ref="V150" r:id="rId109" display="http://www.congresochihuahua2.gob.mx/biblioteca/acuerdos/archivosAcuerdos/6463.pdf"/>
    <hyperlink ref="V151" r:id="rId110" display="http://www.congresochihuahua2.gob.mx/biblioteca/acuerdos/archivosAcuerdos/6465.pdf"/>
    <hyperlink ref="V152" r:id="rId111" display="http://www.congresochihuahua2.gob.mx/biblioteca/acuerdos/archivosAcuerdos/6469.pdf"/>
    <hyperlink ref="V153" r:id="rId112" display="http://www.congresochihuahua2.gob.mx/biblioteca/acuerdos/archivosAcuerdos/6467.pdf"/>
    <hyperlink ref="V169" r:id="rId113" display="http://www.congresochihuahua2.gob.mx/biblioteca/acuerdos/archivosAcuerdos/6477.pdf"/>
    <hyperlink ref="V170" r:id="rId114" display="http://www.congresochihuahua2.gob.mx/biblioteca/acuerdos/archivosAcuerdos/6481.pdf"/>
    <hyperlink ref="V188" r:id="rId115" display="http://www.congresochihuahua2.gob.mx/biblioteca/acuerdos/archivosAcuerdos/6493.pdf"/>
    <hyperlink ref="V200" r:id="rId116" display="http://www.congresochihuahua2.gob.mx/biblioteca/acuerdos/archivosAcuerdos/6495.pdf"/>
    <hyperlink ref="V201" r:id="rId117" display="http://www.congresochihuahua2.gob.mx/biblioteca/acuerdos/archivosAcuerdos/6505.pdf"/>
    <hyperlink ref="V202" r:id="rId118" display="http://www.congresochihuahua2.gob.mx/biblioteca/acuerdos/archivosAcuerdos/6503.pdf"/>
    <hyperlink ref="V203" r:id="rId119" display="http://www.congresochihuahua2.gob.mx/biblioteca/acuerdos/archivosAcuerdos/6501.pdf"/>
    <hyperlink ref="V204" r:id="rId120" display="http://www.congresochihuahua2.gob.mx/biblioteca/acuerdos/archivosAcuerdos/6499.pdf"/>
    <hyperlink ref="V205" r:id="rId121" display="http://www.congresochihuahua2.gob.mx/biblioteca/acuerdos/archivosAcuerdos/6507.pdf"/>
    <hyperlink ref="V206" r:id="rId122" display="http://www.congresochihuahua2.gob.mx/biblioteca/acuerdos/archivosAcuerdos/6497.pdf"/>
    <hyperlink ref="Q210" r:id="rId123" display="http://www.congresochihuahua2.gob.mx/biblioteca/iniciativas/archivosIniciativas/12361.pdf"/>
    <hyperlink ref="Q211" r:id="rId124" display="http://www.congresochihuahua2.gob.mx/biblioteca/iniciativas/archivosIniciativas/12362.pdf"/>
    <hyperlink ref="Q212" r:id="rId125" display="http://www.congresochihuahua2.gob.mx/biblioteca/iniciativas/archivosIniciativas/12363.pdf"/>
    <hyperlink ref="Q213" r:id="rId126" display="http://www.congresochihuahua2.gob.mx/biblioteca/iniciativas/archivosIniciativas/12364.pdf"/>
    <hyperlink ref="Q214" r:id="rId127" display="http://www.congresochihuahua2.gob.mx/biblioteca/iniciativas/archivosIniciativas/12365.pdf"/>
    <hyperlink ref="Q215" r:id="rId128" display="http://www.congresochihuahua2.gob.mx/biblioteca/iniciativas/archivosIniciativas/12366.pdf"/>
    <hyperlink ref="Q216" r:id="rId129" display="http://www.congresochihuahua2.gob.mx/biblioteca/iniciativas/archivosIniciativas/12367.pdf"/>
    <hyperlink ref="Q217" r:id="rId130" display="http://www.congresochihuahua2.gob.mx/biblioteca/iniciativas/archivosIniciativas/12371.pdf"/>
    <hyperlink ref="Q218" r:id="rId131" display="http://www.congresochihuahua2.gob.mx/biblioteca/iniciativas/archivosIniciativas/12382.pdf"/>
    <hyperlink ref="Q219" r:id="rId132" display="http://www.congresochihuahua2.gob.mx/biblioteca/iniciativas/archivosIniciativas/12383.pdf"/>
    <hyperlink ref="Q220" r:id="rId133" display="http://www.congresochihuahua2.gob.mx/biblioteca/iniciativas/archivosIniciativas/12384.pdf"/>
    <hyperlink ref="Q221" r:id="rId134" display="http://www.congresochihuahua2.gob.mx/biblioteca/iniciativas/archivosIniciativas/12385.pdf"/>
    <hyperlink ref="Q222" r:id="rId135" display="http://www.congresochihuahua2.gob.mx/biblioteca/iniciativas/archivosIniciativas/12386.pdf"/>
    <hyperlink ref="Q223" r:id="rId136" display="http://www.congresochihuahua2.gob.mx/biblioteca/iniciativas/archivosIniciativas/12387.pdf"/>
    <hyperlink ref="Q224" r:id="rId137" display="http://www.congresochihuahua2.gob.mx/biblioteca/iniciativas/archivosIniciativas/12388.pdf"/>
    <hyperlink ref="Q225" r:id="rId138" display="http://www.congresochihuahua2.gob.mx/biblioteca/iniciativas/archivosIniciativas/12389.pdf"/>
    <hyperlink ref="Q226" r:id="rId139" display="http://www.congresochihuahua2.gob.mx/biblioteca/iniciativas/archivosIniciativas/12391.pdf"/>
    <hyperlink ref="Q227" r:id="rId140" display="http://www.congresochihuahua2.gob.mx/biblioteca/iniciativas/archivosIniciativas/12392.pdf"/>
    <hyperlink ref="Q228" r:id="rId141" display="http://www.congresochihuahua2.gob.mx/biblioteca/iniciativas/archivosIniciativas/12393.pdf"/>
    <hyperlink ref="Q229" r:id="rId142" display="http://www.congresochihuahua2.gob.mx/biblioteca/iniciativas/archivosIniciativas/12394.pdf"/>
    <hyperlink ref="Q230" r:id="rId143" display="http://www.congresochihuahua2.gob.mx/biblioteca/iniciativas/archivosIniciativas/12395.pdf"/>
  </hyperlinks>
  <printOptions/>
  <pageMargins left="0.7" right="0.7" top="0.75" bottom="0.75" header="0.3" footer="0.3"/>
  <pageSetup horizontalDpi="300" verticalDpi="300" orientation="portrait" r:id="rId14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5"/>
  <sheetData>
    <row r="1" ht="14.25">
      <c r="A1" t="s">
        <v>71</v>
      </c>
    </row>
    <row r="2" ht="14.25">
      <c r="A2" t="s">
        <v>72</v>
      </c>
    </row>
    <row r="3" ht="14.25">
      <c r="A3" t="s">
        <v>73</v>
      </c>
    </row>
    <row r="4" ht="14.25">
      <c r="A4" t="s">
        <v>74</v>
      </c>
    </row>
    <row r="5" ht="14.25">
      <c r="A5" t="s">
        <v>75</v>
      </c>
    </row>
    <row r="6" ht="14.25">
      <c r="A6" t="s">
        <v>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5"/>
  <sheetData>
    <row r="1" ht="14.25">
      <c r="A1" t="s">
        <v>77</v>
      </c>
    </row>
    <row r="2" ht="14.25">
      <c r="A2" t="s">
        <v>78</v>
      </c>
    </row>
    <row r="3" ht="14.25">
      <c r="A3" t="s">
        <v>79</v>
      </c>
    </row>
    <row r="4" ht="14.25">
      <c r="A4" t="s">
        <v>80</v>
      </c>
    </row>
    <row r="5" ht="14.25">
      <c r="A5" t="s">
        <v>81</v>
      </c>
    </row>
    <row r="6" ht="14.25">
      <c r="A6" t="s">
        <v>82</v>
      </c>
    </row>
    <row r="7" ht="14.25">
      <c r="A7" t="s">
        <v>83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5"/>
  <sheetData>
    <row r="1" ht="14.25">
      <c r="A1" t="s">
        <v>84</v>
      </c>
    </row>
    <row r="2" ht="14.25">
      <c r="A2" t="s">
        <v>85</v>
      </c>
    </row>
    <row r="3" ht="14.25">
      <c r="A3" t="s">
        <v>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dcterms:created xsi:type="dcterms:W3CDTF">2019-06-19T16:07:26Z</dcterms:created>
  <dcterms:modified xsi:type="dcterms:W3CDTF">2019-07-08T09:09:47Z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