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nsimental\Desktop\TRANSPARENCIA Leg. LXVI 2018-2021\abr-jun 2019\"/>
    </mc:Choice>
  </mc:AlternateContent>
  <bookViews>
    <workbookView xWindow="0" yWindow="0" windowWidth="16589" windowHeight="6831"/>
  </bookViews>
  <sheets>
    <sheet name="Reporte de Formatos" sheetId="1" r:id="rId1"/>
    <sheet name="Hidden_1" sheetId="2" r:id="rId2"/>
    <sheet name="Hidden_2" sheetId="3" r:id="rId3"/>
    <sheet name="Hidden_3" sheetId="4" r:id="rId4"/>
    <sheet name="Tabla_345984" sheetId="5" r:id="rId5"/>
  </sheets>
  <definedNames>
    <definedName name="Hidden_15">Hidden_1!$A$1:$A$6</definedName>
    <definedName name="Hidden_26">Hidden_2!$A$1:$A$7</definedName>
    <definedName name="Hidden_313">Hidden_3!$A$1:$A$5</definedName>
  </definedNames>
  <calcPr calcId="124519"/>
</workbook>
</file>

<file path=xl/sharedStrings.xml><?xml version="1.0" encoding="utf-8"?>
<sst xmlns="http://schemas.openxmlformats.org/spreadsheetml/2006/main" count="2188" uniqueCount="266">
  <si>
    <t>44002</t>
  </si>
  <si>
    <t>TÍTULO</t>
  </si>
  <si>
    <t>NOMBRE CORTO</t>
  </si>
  <si>
    <t>DESCRIPCIÓN</t>
  </si>
  <si>
    <t>Actas de las sesiones parlamentarias</t>
  </si>
  <si>
    <t>LETAIPA80FVB 2018</t>
  </si>
  <si>
    <t>Datos y documentos de las actas de las sesiones o reuniones de Pleno, de las Comisiones y de los Comités</t>
  </si>
  <si>
    <t>1</t>
  </si>
  <si>
    <t>4</t>
  </si>
  <si>
    <t>9</t>
  </si>
  <si>
    <t>10</t>
  </si>
  <si>
    <t>2</t>
  </si>
  <si>
    <t>7</t>
  </si>
  <si>
    <t>13</t>
  </si>
  <si>
    <t>14</t>
  </si>
  <si>
    <t>345988</t>
  </si>
  <si>
    <t>345989</t>
  </si>
  <si>
    <t>345990</t>
  </si>
  <si>
    <t>345969</t>
  </si>
  <si>
    <t>345970</t>
  </si>
  <si>
    <t>345979</t>
  </si>
  <si>
    <t>345980</t>
  </si>
  <si>
    <t>345977</t>
  </si>
  <si>
    <t>345983</t>
  </si>
  <si>
    <t>345971</t>
  </si>
  <si>
    <t>345986</t>
  </si>
  <si>
    <t>345987</t>
  </si>
  <si>
    <t>345972</t>
  </si>
  <si>
    <t>345968</t>
  </si>
  <si>
    <t>345973</t>
  </si>
  <si>
    <t>345974</t>
  </si>
  <si>
    <t>345984</t>
  </si>
  <si>
    <t>345975</t>
  </si>
  <si>
    <t>345976</t>
  </si>
  <si>
    <t>345978</t>
  </si>
  <si>
    <t>345991</t>
  </si>
  <si>
    <t>345982</t>
  </si>
  <si>
    <t>345992</t>
  </si>
  <si>
    <t>345985</t>
  </si>
  <si>
    <t>Tabla Campos</t>
  </si>
  <si>
    <t>Ejercicio</t>
  </si>
  <si>
    <t>Fecha de inicio del periodo que se informa</t>
  </si>
  <si>
    <t>Fecha de término del periodo que se informa</t>
  </si>
  <si>
    <t>Número de Legislatura</t>
  </si>
  <si>
    <t>Duración de la legislatura</t>
  </si>
  <si>
    <t>Año legislativo (catálogo)</t>
  </si>
  <si>
    <t>Periodo de sesiones (catálogo)</t>
  </si>
  <si>
    <t>Fecha de inicio del periodo de sesiones</t>
  </si>
  <si>
    <t>Fecha de término del periodo de sesiones</t>
  </si>
  <si>
    <t>Número de sesión o reunión</t>
  </si>
  <si>
    <t>Número de gaceta parlamentaria o equivalente</t>
  </si>
  <si>
    <t>Fecha de la gaceta</t>
  </si>
  <si>
    <t>Sesión o reunión celebrada y el tipo de la misma</t>
  </si>
  <si>
    <t>Organismo que llevó a cabo la sesión o reunión (catálogo)</t>
  </si>
  <si>
    <t>Número de acta, en su caso</t>
  </si>
  <si>
    <t>Temas de la sesión</t>
  </si>
  <si>
    <t>Legisladores/as asistentes, cargo y grupo o representación 
Tabla_345984</t>
  </si>
  <si>
    <t xml:space="preserve">Denominación de la normatividad que obliga a la publicación de las actas de sesión </t>
  </si>
  <si>
    <t>Fundamento legal que obliga a la publicación de las actas de sesión</t>
  </si>
  <si>
    <t>Hipervínculo al acta de la sesión o reunión</t>
  </si>
  <si>
    <t>Área(s) responsable(s) que genera(n), posee(n), publica(n) y actualizan la información</t>
  </si>
  <si>
    <t>Fecha de validación</t>
  </si>
  <si>
    <t>Fecha de actualización</t>
  </si>
  <si>
    <t>Nota</t>
  </si>
  <si>
    <t>Primer año</t>
  </si>
  <si>
    <t>Segundo año</t>
  </si>
  <si>
    <t>Tercer año</t>
  </si>
  <si>
    <t>Cuarto año</t>
  </si>
  <si>
    <t>Quinto año</t>
  </si>
  <si>
    <t>Sexto año</t>
  </si>
  <si>
    <t>Primer periodo ordinario</t>
  </si>
  <si>
    <t>Segundo periodo ordinario</t>
  </si>
  <si>
    <t>Tercer periodo ordinario</t>
  </si>
  <si>
    <t>Primer receso</t>
  </si>
  <si>
    <t>Segundo receso</t>
  </si>
  <si>
    <t>Tercer receso</t>
  </si>
  <si>
    <t>Periodo extraordinario</t>
  </si>
  <si>
    <t>Pleno</t>
  </si>
  <si>
    <t>Comisión</t>
  </si>
  <si>
    <t>Comité</t>
  </si>
  <si>
    <t>Comisión Ordinaria</t>
  </si>
  <si>
    <t>Comisión Especial</t>
  </si>
  <si>
    <t>44703</t>
  </si>
  <si>
    <t>44704</t>
  </si>
  <si>
    <t>44705</t>
  </si>
  <si>
    <t>44706</t>
  </si>
  <si>
    <t>44707</t>
  </si>
  <si>
    <t>ID</t>
  </si>
  <si>
    <t>Nombre(s)</t>
  </si>
  <si>
    <t>Primer Apellido</t>
  </si>
  <si>
    <t>Segundo Apellido</t>
  </si>
  <si>
    <t>Cargo</t>
  </si>
  <si>
    <t>Grupo o representación parlamentaria</t>
  </si>
  <si>
    <t>LXVI</t>
  </si>
  <si>
    <t>del año 2018 al año 2021</t>
  </si>
  <si>
    <t>Reunión Ordinaria PGyPC</t>
  </si>
  <si>
    <t>Reglamento Interior y de Prácticas Parlamentarias del Poder Legislativo</t>
  </si>
  <si>
    <t>Artículo 67.- La Convocatoria, listas de asistencias y actas de las reuniones de las comisiones, serán públicas en el porotal de interner del Congreso.</t>
  </si>
  <si>
    <t>Reunión Ordinaria PPyHP</t>
  </si>
  <si>
    <t>Reunión Ordinaria SG</t>
  </si>
  <si>
    <t xml:space="preserve">De conformidad con la normatividad aplicable la información relativa a las Comisiones y Comités no se publican en la Gaceta Parlamentaria.
En la columna temas de la Sesión se remite al hipervínculo de la Convocatoria, toda vez que la información ahí solicitada excede el número de caracteres permitido por la plataforma.
</t>
  </si>
  <si>
    <t>http://www.congresochihuahua2.gob.mx/comisiones/minutas/4577.pdf</t>
  </si>
  <si>
    <t>http://www.congresochihuahua2.gob.mx/comisiones/minutas/4578.pdf</t>
  </si>
  <si>
    <t>http://www.congresochihuahua2.gob.mx/comisiones/minutas/4554.pdf</t>
  </si>
  <si>
    <t>http://www.congresochihuahua2.gob.mx/comisiones/minutas/4561.pdf</t>
  </si>
  <si>
    <t>http://www.congresochihuahua2.gob.mx/comisiones/minutas/4589.pdf</t>
  </si>
  <si>
    <t>http://www.congresochihuahua2.gob.mx/comisiones/minutas/4591.pdf</t>
  </si>
  <si>
    <t>Reunión Ordinaria SPyPC</t>
  </si>
  <si>
    <t>http://www.congresochihuahua2.gob.mx/comisiones/minutas/4575.pdf</t>
  </si>
  <si>
    <t>http://www.congresochihuahua2.gob.mx/comisiones/minutas/4580.pdf</t>
  </si>
  <si>
    <t>http://www.congresochihuahua2.gob.mx/comisiones/minutas/4618.pdf</t>
  </si>
  <si>
    <t>Reunión Ordinaria TAIPyPA</t>
  </si>
  <si>
    <t>Reunión Ordinaria EyC</t>
  </si>
  <si>
    <t>Reunión Ordinaria CyT</t>
  </si>
  <si>
    <t>Reunión Ordinaria J</t>
  </si>
  <si>
    <t>http://www.congresochihuahua2.gob.mx/comisiones/minutas/4581.pdf</t>
  </si>
  <si>
    <t>Reunión Ordinaria DH</t>
  </si>
  <si>
    <t>http://www.congresochihuahua2.gob.mx/comisiones/minutas/4598.pdf</t>
  </si>
  <si>
    <t>http://www.congresochihuahua2.gob.mx/comisiones/minutas/4619.pdf</t>
  </si>
  <si>
    <t>http://www.congresochihuahua2.gob.mx/comisiones/minutas/4626.pdf</t>
  </si>
  <si>
    <t>Reunión Ordinaria OSPyDU</t>
  </si>
  <si>
    <t>http://www.congresochihuahua2.gob.mx/comisiones/minutas/4560.pdf</t>
  </si>
  <si>
    <t>http://www.congresochihuahua2.gob.mx/comisiones/minutas/4590.pdf</t>
  </si>
  <si>
    <t>http://www.congresochihuahua2.gob.mx/comisiones/citatorios/4625.pdf</t>
  </si>
  <si>
    <t>Reunión Ordinaria EyMA</t>
  </si>
  <si>
    <t>Reunión Ordinaria TyPS</t>
  </si>
  <si>
    <t>Reunión Ordinaria DS</t>
  </si>
  <si>
    <t>http://www.congresochihuahua2.gob.mx/comisiones/minutas/4572.pdf</t>
  </si>
  <si>
    <t>Reunión Ordinaria PyCI</t>
  </si>
  <si>
    <t>http://www.congresochihuahua2.gob.mx/comisiones/minutas/4564.pdf</t>
  </si>
  <si>
    <t>http://www.congresochihuahua2.gob.mx/comisiones/minutas/4570.pdf</t>
  </si>
  <si>
    <t>http://www.congresochihuahua2.gob.mx/comisiones/minutas/4571.pdf</t>
  </si>
  <si>
    <t>Reunión Ordinaria DMyFF</t>
  </si>
  <si>
    <t>del año 2018 al año 2022</t>
  </si>
  <si>
    <t>del año 2018 al año 2023</t>
  </si>
  <si>
    <t>Reunión Ordinaria AF</t>
  </si>
  <si>
    <t>Reunión Ordinaria DR</t>
  </si>
  <si>
    <t>http://www.congresochihuahua2.gob.mx/comisiones/minutas/4552.pdf</t>
  </si>
  <si>
    <t>Reunión Ordinaria S</t>
  </si>
  <si>
    <t>http://www.congresochihuahua2.gob.mx/comisiones/minutas/4563.pdf</t>
  </si>
  <si>
    <t>Reunión Ordinaria ETyS</t>
  </si>
  <si>
    <t>http://www.congresochihuahua2.gob.mx/comisiones/minutas/4604.pdf</t>
  </si>
  <si>
    <t>Reunión Ordinaria JyN</t>
  </si>
  <si>
    <t>http://www.congresochihuahua2.gob.mx/comisiones/minutas/4587.pdf</t>
  </si>
  <si>
    <t>Reunión Ordinaria I</t>
  </si>
  <si>
    <t>Reunión Ordinaria E</t>
  </si>
  <si>
    <t>Reunión Ordinaria FARyV</t>
  </si>
  <si>
    <t>Reunión Ordinaria A</t>
  </si>
  <si>
    <t>Reunión Ordinaria EAGV</t>
  </si>
  <si>
    <t>Reunión Ordinaria F</t>
  </si>
  <si>
    <t>Reunión Ordinaria V</t>
  </si>
  <si>
    <t>Reunión Ordinaria CB</t>
  </si>
  <si>
    <t>Reunión Ordinaria EAIPEE</t>
  </si>
  <si>
    <t>Secretaría de Asuntos Legislativos y Jurídicos</t>
  </si>
  <si>
    <t>http://www.congresochihuahua2.gob.mx/comisiones/minutas/4621.pdf</t>
  </si>
  <si>
    <t>http://www.congresochihuahua2.gob.mx/comisiones/minutas/4588.pdf</t>
  </si>
  <si>
    <t>http://www.congresochihuahua2.gob.mx/comisiones/minutas/4653.pdf</t>
  </si>
  <si>
    <t xml:space="preserve">De conformidad con la normatividad aplicable la información relativa a las Comisiones y Comités no se publican en la Gaceta Parlamentaria
El Acta de esta Comisión aún no ha sido puesta a consideración de los integrantes para su aprobación, en los términos del Art. 59 del Reglamento Interior y de Prácticas Parlamentarias.
En la columna temas de la Sesión se remite al hipervínculo de la Convocatoria, toda vez que la información ahí solicitada excede el número de caracteres permitido por la plataforma.
</t>
  </si>
  <si>
    <t>http://www.congresochihuahua2.gob.mx/comisiones/minutas/4585.pdf</t>
  </si>
  <si>
    <t>Miguel Francisco</t>
  </si>
  <si>
    <t>La Torre</t>
  </si>
  <si>
    <t>Sáenz</t>
  </si>
  <si>
    <t>Presidente</t>
  </si>
  <si>
    <t>Grupo Parlamentario del Partido Acción Nacional</t>
  </si>
  <si>
    <t>Francisco Humberto</t>
  </si>
  <si>
    <t>Chávez</t>
  </si>
  <si>
    <t>Herrera</t>
  </si>
  <si>
    <t>Secretario</t>
  </si>
  <si>
    <t>Grupo Parlamentario del Partido MORENA</t>
  </si>
  <si>
    <t>René</t>
  </si>
  <si>
    <t xml:space="preserve">Frías </t>
  </si>
  <si>
    <t>Bencomo</t>
  </si>
  <si>
    <t>Vocal</t>
  </si>
  <si>
    <t>Representación del Partido Nueva Alianza</t>
  </si>
  <si>
    <t xml:space="preserve">Rubén </t>
  </si>
  <si>
    <t>Aguilar</t>
  </si>
  <si>
    <t>Jiménez</t>
  </si>
  <si>
    <t>Grupo Parlamentario del Partido del Trabajo</t>
  </si>
  <si>
    <t>Alejandro</t>
  </si>
  <si>
    <t>Gloria</t>
  </si>
  <si>
    <t>González</t>
  </si>
  <si>
    <t>Representación del Partido Verde Ecologista de México</t>
  </si>
  <si>
    <t>Omar</t>
  </si>
  <si>
    <t>Bazán</t>
  </si>
  <si>
    <t>Flores</t>
  </si>
  <si>
    <t>Grupo Parlamentario del Partido Revolucionario Institucional</t>
  </si>
  <si>
    <t>Ana Carmen</t>
  </si>
  <si>
    <t>Estrada</t>
  </si>
  <si>
    <t>García</t>
  </si>
  <si>
    <t>Secretaria</t>
  </si>
  <si>
    <t xml:space="preserve">Rosa Isela </t>
  </si>
  <si>
    <t xml:space="preserve">Gaytán </t>
  </si>
  <si>
    <t>Díaz</t>
  </si>
  <si>
    <t>Georgina Alejandra</t>
  </si>
  <si>
    <t>Bujanda</t>
  </si>
  <si>
    <t>Ríos</t>
  </si>
  <si>
    <t xml:space="preserve">Lorenzo Arturo </t>
  </si>
  <si>
    <t xml:space="preserve">Parga </t>
  </si>
  <si>
    <t>Amado</t>
  </si>
  <si>
    <t>Grupo Parlamentario del Partido Movimiento Ciudadano</t>
  </si>
  <si>
    <t>Jesús Alberto</t>
  </si>
  <si>
    <t>Valenciano</t>
  </si>
  <si>
    <t>Miguel Ángel</t>
  </si>
  <si>
    <t>Colunga</t>
  </si>
  <si>
    <t xml:space="preserve">Martínez </t>
  </si>
  <si>
    <t>Rocío Guadalupe</t>
  </si>
  <si>
    <t xml:space="preserve">Sarmiento </t>
  </si>
  <si>
    <t>Rufino</t>
  </si>
  <si>
    <t>Misael</t>
  </si>
  <si>
    <t>Máynez</t>
  </si>
  <si>
    <t>Cano</t>
  </si>
  <si>
    <t>Grupo Parlamentario del Partido Encuentro Social</t>
  </si>
  <si>
    <t>Presidenta</t>
  </si>
  <si>
    <t>Román</t>
  </si>
  <si>
    <t>Alcántar</t>
  </si>
  <si>
    <t>Alvídrez</t>
  </si>
  <si>
    <t>Marisela</t>
  </si>
  <si>
    <t>Moriel</t>
  </si>
  <si>
    <t xml:space="preserve">Jesús </t>
  </si>
  <si>
    <t>Villarreal</t>
  </si>
  <si>
    <t>Macías</t>
  </si>
  <si>
    <t xml:space="preserve">Fernando </t>
  </si>
  <si>
    <t>Álvarez</t>
  </si>
  <si>
    <t>Monje</t>
  </si>
  <si>
    <t>Blanca Amelia</t>
  </si>
  <si>
    <t>Gámez</t>
  </si>
  <si>
    <t>Gutiérrez</t>
  </si>
  <si>
    <t>Janet Francis</t>
  </si>
  <si>
    <t>Mendoza</t>
  </si>
  <si>
    <t>Berber</t>
  </si>
  <si>
    <t>Jorge Carlos</t>
  </si>
  <si>
    <t>Soto</t>
  </si>
  <si>
    <t>Prieto</t>
  </si>
  <si>
    <t>Amelia Deyanira</t>
  </si>
  <si>
    <t>Ozaeta</t>
  </si>
  <si>
    <t>Gustavo</t>
  </si>
  <si>
    <t>De la Rosa</t>
  </si>
  <si>
    <t>Hickerson</t>
  </si>
  <si>
    <t>Anna Elizabeth</t>
  </si>
  <si>
    <t>Mata</t>
  </si>
  <si>
    <t>Lourdes Beatriz</t>
  </si>
  <si>
    <t>Valle</t>
  </si>
  <si>
    <t>Armendáriz</t>
  </si>
  <si>
    <t>Leticia</t>
  </si>
  <si>
    <t>Ochoa</t>
  </si>
  <si>
    <t xml:space="preserve">Carmen Rocío </t>
  </si>
  <si>
    <t>Alonso</t>
  </si>
  <si>
    <t>Anna Carmen</t>
  </si>
  <si>
    <t>Jesús</t>
  </si>
  <si>
    <t>Obed</t>
  </si>
  <si>
    <t>Lara</t>
  </si>
  <si>
    <t>Luis Alberto</t>
  </si>
  <si>
    <t>Lozoya</t>
  </si>
  <si>
    <t>Martha Josefina</t>
  </si>
  <si>
    <t>Lemus</t>
  </si>
  <si>
    <t>Gurrola</t>
  </si>
  <si>
    <t>Benjamín</t>
  </si>
  <si>
    <t>Carrera</t>
  </si>
  <si>
    <t>Terrazas</t>
  </si>
  <si>
    <t>Muñoz</t>
  </si>
  <si>
    <t>Velázquez</t>
  </si>
  <si>
    <t>Rodríguez</t>
  </si>
  <si>
    <t xml:space="preserve">Secretario </t>
  </si>
  <si>
    <t>Patricia Gloria</t>
  </si>
  <si>
    <t xml:space="preserve">Jurado </t>
  </si>
  <si>
    <t>Presisenta</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</si>
</sst>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sz val="11"/>
      <color theme="1"/>
      <name val="Calibri"/>
      <family val="2"/>
      <scheme val="minor"/>
    </font>
    <font>
      <b/>
      <sz val="11"/>
      <color indexed="9"/>
      <name val="Arial"/>
    </font>
    <font>
      <sz val="10"/>
      <color indexed="8"/>
      <name val="Arial"/>
    </font>
    <font>
      <sz val="10"/>
      <name val="Arial"/>
      <family val="2"/>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5" fillId="0" borderId="0" applyNumberFormat="0" applyFill="0" applyBorder="0" applyAlignment="0" applyProtection="0">
      <alignment vertical="top"/>
      <protection locked="0"/>
    </xf>
    <xf numFmtId="0" fontId="1" fillId="0" borderId="0"/>
  </cellStyleXfs>
  <cellXfs count="28">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0" fillId="0" borderId="0" xfId="0" applyAlignment="1">
      <alignment vertical="top" wrapText="1"/>
    </xf>
    <xf numFmtId="14" fontId="0" fillId="0" borderId="0" xfId="0" applyNumberFormat="1" applyAlignment="1">
      <alignment vertical="top" wrapText="1"/>
    </xf>
    <xf numFmtId="0" fontId="0" fillId="0" borderId="0" xfId="0" applyAlignment="1" applyProtection="1">
      <alignment vertical="top" wrapText="1"/>
    </xf>
    <xf numFmtId="0" fontId="4" fillId="0" borderId="0" xfId="0" applyFont="1" applyFill="1" applyAlignment="1" applyProtection="1">
      <alignment vertical="top" wrapText="1"/>
    </xf>
    <xf numFmtId="0" fontId="0" fillId="0" borderId="0" xfId="0" applyFill="1" applyAlignment="1">
      <alignment vertical="top" wrapText="1"/>
    </xf>
    <xf numFmtId="14" fontId="0" fillId="0" borderId="0" xfId="0" applyNumberFormat="1"/>
    <xf numFmtId="0" fontId="5" fillId="0" borderId="0" xfId="1" applyAlignment="1" applyProtection="1"/>
    <xf numFmtId="0" fontId="0" fillId="0" borderId="0" xfId="0"/>
    <xf numFmtId="0" fontId="0" fillId="0" borderId="0" xfId="0"/>
    <xf numFmtId="0" fontId="0" fillId="0" borderId="0" xfId="0"/>
    <xf numFmtId="0" fontId="0" fillId="0" borderId="0" xfId="0" applyFill="1" applyBorder="1"/>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2" fillId="2" borderId="1" xfId="0" applyFont="1" applyFill="1" applyBorder="1" applyAlignment="1">
      <alignment horizontal="center" wrapText="1"/>
    </xf>
    <xf numFmtId="0" fontId="0" fillId="0" borderId="0" xfId="0"/>
    <xf numFmtId="0" fontId="3" fillId="3" borderId="1" xfId="0" applyFont="1" applyFill="1" applyBorder="1"/>
    <xf numFmtId="0" fontId="0" fillId="0" borderId="0" xfId="0" applyAlignment="1">
      <alignment wrapText="1"/>
    </xf>
    <xf numFmtId="0" fontId="1" fillId="0" borderId="0" xfId="2"/>
    <xf numFmtId="0" fontId="1" fillId="0" borderId="0" xfId="2" applyFont="1"/>
  </cellXfs>
  <cellStyles count="3">
    <cellStyle name="Hipervínculo" xfId="1" builtinId="8"/>
    <cellStyle name="Normal" xfId="0" builtinId="0"/>
    <cellStyle name="Normal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congresochihuahua2.gob.mx/comisiones/minutas/4580.pdf" TargetMode="External"/><Relationship Id="rId13" Type="http://schemas.openxmlformats.org/officeDocument/2006/relationships/hyperlink" Target="http://www.congresochihuahua2.gob.mx/comisiones/minutas/4626.pdf" TargetMode="External"/><Relationship Id="rId18" Type="http://schemas.openxmlformats.org/officeDocument/2006/relationships/hyperlink" Target="http://www.congresochihuahua2.gob.mx/comisiones/minutas/4564.pdf" TargetMode="External"/><Relationship Id="rId26" Type="http://schemas.openxmlformats.org/officeDocument/2006/relationships/hyperlink" Target="http://www.congresochihuahua2.gob.mx/comisiones/minutas/4621.pdf" TargetMode="External"/><Relationship Id="rId3" Type="http://schemas.openxmlformats.org/officeDocument/2006/relationships/hyperlink" Target="http://www.congresochihuahua2.gob.mx/comisiones/minutas/4554.pdf" TargetMode="External"/><Relationship Id="rId21" Type="http://schemas.openxmlformats.org/officeDocument/2006/relationships/hyperlink" Target="http://www.congresochihuahua2.gob.mx/comisiones/minutas/4552.pdf" TargetMode="External"/><Relationship Id="rId7" Type="http://schemas.openxmlformats.org/officeDocument/2006/relationships/hyperlink" Target="http://www.congresochihuahua2.gob.mx/comisiones/minutas/4575.pdf" TargetMode="External"/><Relationship Id="rId12" Type="http://schemas.openxmlformats.org/officeDocument/2006/relationships/hyperlink" Target="http://www.congresochihuahua2.gob.mx/comisiones/minutas/4619.pdf" TargetMode="External"/><Relationship Id="rId17" Type="http://schemas.openxmlformats.org/officeDocument/2006/relationships/hyperlink" Target="http://www.congresochihuahua2.gob.mx/comisiones/minutas/4572.pdf" TargetMode="External"/><Relationship Id="rId25" Type="http://schemas.openxmlformats.org/officeDocument/2006/relationships/hyperlink" Target="http://www.congresochihuahua2.gob.mx/comisiones/minutas/4587.pdf" TargetMode="External"/><Relationship Id="rId2" Type="http://schemas.openxmlformats.org/officeDocument/2006/relationships/hyperlink" Target="http://www.congresochihuahua2.gob.mx/comisiones/minutas/4578.pdf" TargetMode="External"/><Relationship Id="rId16" Type="http://schemas.openxmlformats.org/officeDocument/2006/relationships/hyperlink" Target="http://www.congresochihuahua2.gob.mx/comisiones/citatorios/4625.pdf" TargetMode="External"/><Relationship Id="rId20" Type="http://schemas.openxmlformats.org/officeDocument/2006/relationships/hyperlink" Target="http://www.congresochihuahua2.gob.mx/comisiones/minutas/4571.pdf" TargetMode="External"/><Relationship Id="rId29" Type="http://schemas.openxmlformats.org/officeDocument/2006/relationships/hyperlink" Target="http://www.congresochihuahua2.gob.mx/comisiones/minutas/4585.pdf" TargetMode="External"/><Relationship Id="rId1" Type="http://schemas.openxmlformats.org/officeDocument/2006/relationships/hyperlink" Target="http://www.congresochihuahua2.gob.mx/comisiones/minutas/4577.pdf" TargetMode="External"/><Relationship Id="rId6" Type="http://schemas.openxmlformats.org/officeDocument/2006/relationships/hyperlink" Target="http://www.congresochihuahua2.gob.mx/comisiones/minutas/4591.pdf" TargetMode="External"/><Relationship Id="rId11" Type="http://schemas.openxmlformats.org/officeDocument/2006/relationships/hyperlink" Target="http://www.congresochihuahua2.gob.mx/comisiones/minutas/4598.pdf" TargetMode="External"/><Relationship Id="rId24" Type="http://schemas.openxmlformats.org/officeDocument/2006/relationships/hyperlink" Target="http://www.congresochihuahua2.gob.mx/comisiones/minutas/4572.pdf" TargetMode="External"/><Relationship Id="rId5" Type="http://schemas.openxmlformats.org/officeDocument/2006/relationships/hyperlink" Target="http://www.congresochihuahua2.gob.mx/comisiones/minutas/4589.pdf" TargetMode="External"/><Relationship Id="rId15" Type="http://schemas.openxmlformats.org/officeDocument/2006/relationships/hyperlink" Target="http://www.congresochihuahua2.gob.mx/comisiones/minutas/4590.pdf" TargetMode="External"/><Relationship Id="rId23" Type="http://schemas.openxmlformats.org/officeDocument/2006/relationships/hyperlink" Target="http://www.congresochihuahua2.gob.mx/comisiones/minutas/4604.pdf" TargetMode="External"/><Relationship Id="rId28" Type="http://schemas.openxmlformats.org/officeDocument/2006/relationships/hyperlink" Target="http://www.congresochihuahua2.gob.mx/comisiones/minutas/4653.pdf" TargetMode="External"/><Relationship Id="rId10" Type="http://schemas.openxmlformats.org/officeDocument/2006/relationships/hyperlink" Target="http://www.congresochihuahua2.gob.mx/comisiones/minutas/4581.pdf" TargetMode="External"/><Relationship Id="rId19" Type="http://schemas.openxmlformats.org/officeDocument/2006/relationships/hyperlink" Target="http://www.congresochihuahua2.gob.mx/comisiones/minutas/4570.pdf" TargetMode="External"/><Relationship Id="rId4" Type="http://schemas.openxmlformats.org/officeDocument/2006/relationships/hyperlink" Target="http://www.congresochihuahua2.gob.mx/comisiones/minutas/4561.pdf" TargetMode="External"/><Relationship Id="rId9" Type="http://schemas.openxmlformats.org/officeDocument/2006/relationships/hyperlink" Target="http://www.congresochihuahua2.gob.mx/comisiones/minutas/4618.pdf" TargetMode="External"/><Relationship Id="rId14" Type="http://schemas.openxmlformats.org/officeDocument/2006/relationships/hyperlink" Target="http://www.congresochihuahua2.gob.mx/comisiones/minutas/4560.pdf" TargetMode="External"/><Relationship Id="rId22" Type="http://schemas.openxmlformats.org/officeDocument/2006/relationships/hyperlink" Target="http://www.congresochihuahua2.gob.mx/comisiones/minutas/4563.pdf" TargetMode="External"/><Relationship Id="rId27" Type="http://schemas.openxmlformats.org/officeDocument/2006/relationships/hyperlink" Target="http://www.congresochihuahua2.gob.mx/comisiones/minutas/4588.pdf" TargetMode="External"/><Relationship Id="rId30"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80"/>
  <sheetViews>
    <sheetView tabSelected="1" topLeftCell="A81" zoomScale="80" zoomScaleNormal="80" workbookViewId="0">
      <selection activeCell="A81" sqref="A81"/>
    </sheetView>
  </sheetViews>
  <sheetFormatPr baseColWidth="10" defaultColWidth="9.09765625" defaultRowHeight="14.4" x14ac:dyDescent="0.3"/>
  <cols>
    <col min="1" max="1" width="8" bestFit="1" customWidth="1"/>
    <col min="2" max="2" width="36.3984375" bestFit="1" customWidth="1"/>
    <col min="3" max="3" width="38.59765625" bestFit="1" customWidth="1"/>
    <col min="4" max="4" width="20" bestFit="1" customWidth="1"/>
    <col min="5" max="5" width="22.3984375" bestFit="1" customWidth="1"/>
    <col min="6" max="6" width="22.09765625" bestFit="1" customWidth="1"/>
    <col min="7" max="7" width="26.59765625" bestFit="1" customWidth="1"/>
    <col min="8" max="8" width="33.69921875" bestFit="1" customWidth="1"/>
    <col min="9" max="9" width="35.8984375" bestFit="1" customWidth="1"/>
    <col min="10" max="10" width="24.3984375" bestFit="1" customWidth="1"/>
    <col min="11" max="11" width="40.69921875" bestFit="1" customWidth="1"/>
    <col min="12" max="12" width="16.69921875" bestFit="1" customWidth="1"/>
    <col min="13" max="13" width="41.69921875" bestFit="1" customWidth="1"/>
    <col min="14" max="14" width="49.59765625" bestFit="1" customWidth="1"/>
    <col min="15" max="15" width="24.296875" bestFit="1" customWidth="1"/>
    <col min="16" max="16" width="17" bestFit="1" customWidth="1"/>
    <col min="17" max="17" width="50.69921875" bestFit="1" customWidth="1"/>
    <col min="18" max="18" width="71.59765625" bestFit="1" customWidth="1"/>
    <col min="19" max="19" width="57.8984375" bestFit="1" customWidth="1"/>
    <col min="20" max="20" width="36.3984375" bestFit="1" customWidth="1"/>
    <col min="21" max="21" width="73.09765625" bestFit="1" customWidth="1"/>
    <col min="22" max="22" width="17.59765625" bestFit="1" customWidth="1"/>
    <col min="23" max="23" width="20" bestFit="1" customWidth="1"/>
    <col min="24" max="24" width="8" bestFit="1" customWidth="1"/>
  </cols>
  <sheetData>
    <row r="1" spans="1:24" hidden="1" x14ac:dyDescent="0.3">
      <c r="A1" t="s">
        <v>0</v>
      </c>
    </row>
    <row r="2" spans="1:24" x14ac:dyDescent="0.3">
      <c r="A2" s="22" t="s">
        <v>1</v>
      </c>
      <c r="B2" s="23"/>
      <c r="C2" s="23"/>
      <c r="D2" s="22" t="s">
        <v>2</v>
      </c>
      <c r="E2" s="23"/>
      <c r="F2" s="23"/>
      <c r="G2" s="22" t="s">
        <v>3</v>
      </c>
      <c r="H2" s="23"/>
      <c r="I2" s="23"/>
    </row>
    <row r="3" spans="1:24" x14ac:dyDescent="0.3">
      <c r="A3" s="24" t="s">
        <v>4</v>
      </c>
      <c r="B3" s="23"/>
      <c r="C3" s="23"/>
      <c r="D3" s="24" t="s">
        <v>5</v>
      </c>
      <c r="E3" s="23"/>
      <c r="F3" s="23"/>
      <c r="G3" s="24" t="s">
        <v>6</v>
      </c>
      <c r="H3" s="23"/>
      <c r="I3" s="23"/>
    </row>
    <row r="4" spans="1:24" hidden="1" x14ac:dyDescent="0.3">
      <c r="A4" t="s">
        <v>7</v>
      </c>
      <c r="B4" t="s">
        <v>8</v>
      </c>
      <c r="C4" t="s">
        <v>8</v>
      </c>
      <c r="D4" t="s">
        <v>7</v>
      </c>
      <c r="E4" t="s">
        <v>7</v>
      </c>
      <c r="F4" t="s">
        <v>9</v>
      </c>
      <c r="G4" t="s">
        <v>9</v>
      </c>
      <c r="H4" t="s">
        <v>8</v>
      </c>
      <c r="I4" t="s">
        <v>8</v>
      </c>
      <c r="J4" t="s">
        <v>7</v>
      </c>
      <c r="K4" t="s">
        <v>7</v>
      </c>
      <c r="L4" t="s">
        <v>8</v>
      </c>
      <c r="M4" t="s">
        <v>7</v>
      </c>
      <c r="N4" t="s">
        <v>9</v>
      </c>
      <c r="O4" t="s">
        <v>7</v>
      </c>
      <c r="P4" t="s">
        <v>7</v>
      </c>
      <c r="Q4" t="s">
        <v>10</v>
      </c>
      <c r="R4" t="s">
        <v>11</v>
      </c>
      <c r="S4" t="s">
        <v>11</v>
      </c>
      <c r="T4" t="s">
        <v>12</v>
      </c>
      <c r="U4" t="s">
        <v>11</v>
      </c>
      <c r="V4" t="s">
        <v>8</v>
      </c>
      <c r="W4" t="s">
        <v>13</v>
      </c>
      <c r="X4" t="s">
        <v>14</v>
      </c>
    </row>
    <row r="5" spans="1:24"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row>
    <row r="6" spans="1:24" x14ac:dyDescent="0.3">
      <c r="A6" s="22" t="s">
        <v>39</v>
      </c>
      <c r="B6" s="23"/>
      <c r="C6" s="23"/>
      <c r="D6" s="23"/>
      <c r="E6" s="23"/>
      <c r="F6" s="23"/>
      <c r="G6" s="23"/>
      <c r="H6" s="23"/>
      <c r="I6" s="23"/>
      <c r="J6" s="23"/>
      <c r="K6" s="23"/>
      <c r="L6" s="23"/>
      <c r="M6" s="23"/>
      <c r="N6" s="23"/>
      <c r="O6" s="23"/>
      <c r="P6" s="23"/>
      <c r="Q6" s="23"/>
      <c r="R6" s="23"/>
      <c r="S6" s="23"/>
      <c r="T6" s="23"/>
      <c r="U6" s="23"/>
      <c r="V6" s="23"/>
      <c r="W6" s="23"/>
      <c r="X6" s="23"/>
    </row>
    <row r="7" spans="1:24" ht="25.95" x14ac:dyDescent="0.3">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row>
    <row r="8" spans="1:24" ht="409.55" x14ac:dyDescent="0.3">
      <c r="A8" s="3">
        <v>2019</v>
      </c>
      <c r="B8" s="4">
        <v>43556</v>
      </c>
      <c r="C8" s="4">
        <v>43646</v>
      </c>
      <c r="D8" s="5" t="s">
        <v>93</v>
      </c>
      <c r="E8" s="5" t="s">
        <v>94</v>
      </c>
      <c r="F8" s="11" t="s">
        <v>64</v>
      </c>
      <c r="G8" s="11" t="s">
        <v>71</v>
      </c>
      <c r="H8" s="8">
        <v>43525</v>
      </c>
      <c r="I8" s="8">
        <v>43616</v>
      </c>
      <c r="J8" s="11">
        <v>11</v>
      </c>
      <c r="M8" s="3" t="s">
        <v>95</v>
      </c>
      <c r="N8" t="s">
        <v>78</v>
      </c>
      <c r="O8" s="12">
        <v>11</v>
      </c>
      <c r="P8" s="10"/>
      <c r="Q8" s="12">
        <v>1011</v>
      </c>
      <c r="R8" s="6" t="s">
        <v>96</v>
      </c>
      <c r="S8" s="6" t="s">
        <v>97</v>
      </c>
      <c r="T8" s="9" t="s">
        <v>101</v>
      </c>
      <c r="U8" s="7" t="s">
        <v>153</v>
      </c>
      <c r="V8" s="8">
        <v>43579</v>
      </c>
      <c r="W8" s="8">
        <v>43579</v>
      </c>
      <c r="X8" s="6" t="s">
        <v>100</v>
      </c>
    </row>
    <row r="9" spans="1:24" ht="409.55" x14ac:dyDescent="0.3">
      <c r="A9" s="3">
        <v>2019</v>
      </c>
      <c r="B9" s="4">
        <v>43556</v>
      </c>
      <c r="C9" s="4">
        <v>43646</v>
      </c>
      <c r="D9" s="5" t="s">
        <v>93</v>
      </c>
      <c r="E9" s="5" t="s">
        <v>94</v>
      </c>
      <c r="F9" s="11" t="s">
        <v>64</v>
      </c>
      <c r="G9" s="11" t="s">
        <v>71</v>
      </c>
      <c r="H9" s="8">
        <v>43525</v>
      </c>
      <c r="I9" s="8">
        <v>43616</v>
      </c>
      <c r="J9" s="11">
        <v>12</v>
      </c>
      <c r="M9" s="3" t="s">
        <v>95</v>
      </c>
      <c r="N9" s="11" t="s">
        <v>78</v>
      </c>
      <c r="O9" s="12">
        <v>12</v>
      </c>
      <c r="Q9" s="12">
        <v>1012</v>
      </c>
      <c r="R9" s="6" t="s">
        <v>96</v>
      </c>
      <c r="S9" s="6" t="s">
        <v>97</v>
      </c>
      <c r="T9" s="9" t="s">
        <v>155</v>
      </c>
      <c r="U9" s="7" t="s">
        <v>153</v>
      </c>
      <c r="V9" s="8">
        <v>43584</v>
      </c>
      <c r="W9" s="8">
        <v>43584</v>
      </c>
      <c r="X9" s="6" t="s">
        <v>100</v>
      </c>
    </row>
    <row r="10" spans="1:24" ht="409.55" x14ac:dyDescent="0.3">
      <c r="A10" s="3">
        <v>2019</v>
      </c>
      <c r="B10" s="4">
        <v>43556</v>
      </c>
      <c r="C10" s="4">
        <v>43646</v>
      </c>
      <c r="D10" s="5" t="s">
        <v>93</v>
      </c>
      <c r="E10" s="5" t="s">
        <v>94</v>
      </c>
      <c r="F10" s="11" t="s">
        <v>64</v>
      </c>
      <c r="G10" s="11" t="s">
        <v>71</v>
      </c>
      <c r="H10" s="8">
        <v>43525</v>
      </c>
      <c r="I10" s="8">
        <v>43616</v>
      </c>
      <c r="J10" s="11">
        <v>13</v>
      </c>
      <c r="M10" s="3" t="s">
        <v>95</v>
      </c>
      <c r="N10" s="11" t="s">
        <v>78</v>
      </c>
      <c r="O10" s="12">
        <v>13</v>
      </c>
      <c r="Q10" s="12">
        <v>1013</v>
      </c>
      <c r="R10" s="6" t="s">
        <v>96</v>
      </c>
      <c r="S10" s="6" t="s">
        <v>97</v>
      </c>
      <c r="U10" s="7" t="s">
        <v>153</v>
      </c>
      <c r="V10" s="8">
        <v>43599</v>
      </c>
      <c r="W10" s="8">
        <v>43599</v>
      </c>
      <c r="X10" s="6" t="s">
        <v>157</v>
      </c>
    </row>
    <row r="11" spans="1:24" ht="409.55" x14ac:dyDescent="0.3">
      <c r="A11" s="3">
        <v>2019</v>
      </c>
      <c r="B11" s="4">
        <v>43556</v>
      </c>
      <c r="C11" s="4">
        <v>43646</v>
      </c>
      <c r="D11" s="5" t="s">
        <v>93</v>
      </c>
      <c r="E11" s="5" t="s">
        <v>94</v>
      </c>
      <c r="F11" s="11" t="s">
        <v>64</v>
      </c>
      <c r="G11" s="11" t="s">
        <v>71</v>
      </c>
      <c r="H11" s="8">
        <v>43525</v>
      </c>
      <c r="I11" s="8">
        <v>43616</v>
      </c>
      <c r="J11" s="11">
        <v>14</v>
      </c>
      <c r="M11" s="3" t="s">
        <v>95</v>
      </c>
      <c r="N11" s="11" t="s">
        <v>78</v>
      </c>
      <c r="O11" s="12">
        <v>14</v>
      </c>
      <c r="Q11" s="12">
        <v>1014</v>
      </c>
      <c r="R11" s="6" t="s">
        <v>96</v>
      </c>
      <c r="S11" s="6" t="s">
        <v>97</v>
      </c>
      <c r="T11" s="9" t="s">
        <v>156</v>
      </c>
      <c r="U11" s="7" t="s">
        <v>153</v>
      </c>
      <c r="V11" s="8">
        <v>43615</v>
      </c>
      <c r="W11" s="8">
        <v>43615</v>
      </c>
      <c r="X11" s="6" t="s">
        <v>100</v>
      </c>
    </row>
    <row r="12" spans="1:24" s="19" customFormat="1" ht="409.55" x14ac:dyDescent="0.3">
      <c r="A12" s="3">
        <v>2019</v>
      </c>
      <c r="B12" s="4">
        <v>43556</v>
      </c>
      <c r="C12" s="4">
        <v>43646</v>
      </c>
      <c r="D12" s="5" t="s">
        <v>93</v>
      </c>
      <c r="E12" s="5" t="s">
        <v>94</v>
      </c>
      <c r="F12" s="20" t="s">
        <v>64</v>
      </c>
      <c r="G12" s="20" t="s">
        <v>74</v>
      </c>
      <c r="H12" s="8">
        <v>43525</v>
      </c>
      <c r="I12" s="8">
        <v>43616</v>
      </c>
      <c r="J12" s="20">
        <v>15</v>
      </c>
      <c r="M12" s="3" t="s">
        <v>95</v>
      </c>
      <c r="N12" s="13" t="s">
        <v>78</v>
      </c>
      <c r="O12" s="13">
        <v>15</v>
      </c>
      <c r="Q12" s="13">
        <v>1015</v>
      </c>
      <c r="R12" s="6" t="s">
        <v>96</v>
      </c>
      <c r="S12" s="6" t="s">
        <v>97</v>
      </c>
      <c r="U12" s="7" t="s">
        <v>153</v>
      </c>
      <c r="V12" s="8">
        <v>43641</v>
      </c>
      <c r="W12" s="8">
        <v>43641</v>
      </c>
      <c r="X12" s="6" t="s">
        <v>157</v>
      </c>
    </row>
    <row r="13" spans="1:24" ht="409.55" x14ac:dyDescent="0.3">
      <c r="A13" s="3">
        <v>2019</v>
      </c>
      <c r="B13" s="4">
        <v>43556</v>
      </c>
      <c r="C13" s="4">
        <v>43646</v>
      </c>
      <c r="D13" s="5" t="s">
        <v>93</v>
      </c>
      <c r="E13" s="5" t="s">
        <v>94</v>
      </c>
      <c r="F13" s="11" t="s">
        <v>64</v>
      </c>
      <c r="G13" s="11" t="s">
        <v>71</v>
      </c>
      <c r="H13" s="8">
        <v>43525</v>
      </c>
      <c r="I13" s="8">
        <v>43616</v>
      </c>
      <c r="J13" s="13">
        <v>5</v>
      </c>
      <c r="M13" s="3" t="s">
        <v>99</v>
      </c>
      <c r="N13" s="11" t="s">
        <v>78</v>
      </c>
      <c r="O13" s="13">
        <v>5</v>
      </c>
      <c r="Q13" s="12">
        <v>1105</v>
      </c>
      <c r="R13" s="6" t="s">
        <v>96</v>
      </c>
      <c r="S13" s="6" t="s">
        <v>97</v>
      </c>
      <c r="T13" s="9" t="s">
        <v>102</v>
      </c>
      <c r="U13" s="7" t="s">
        <v>153</v>
      </c>
      <c r="V13" s="8">
        <v>43580</v>
      </c>
      <c r="W13" s="8">
        <v>43580</v>
      </c>
      <c r="X13" s="6" t="s">
        <v>100</v>
      </c>
    </row>
    <row r="14" spans="1:24" ht="409.55" x14ac:dyDescent="0.3">
      <c r="A14" s="3">
        <v>2019</v>
      </c>
      <c r="B14" s="4">
        <v>43556</v>
      </c>
      <c r="C14" s="4">
        <v>43646</v>
      </c>
      <c r="D14" s="5" t="s">
        <v>93</v>
      </c>
      <c r="E14" s="5" t="s">
        <v>94</v>
      </c>
      <c r="F14" s="11" t="s">
        <v>64</v>
      </c>
      <c r="G14" s="11" t="s">
        <v>71</v>
      </c>
      <c r="H14" s="8">
        <v>43525</v>
      </c>
      <c r="I14" s="8">
        <v>43616</v>
      </c>
      <c r="J14" s="13">
        <v>6</v>
      </c>
      <c r="M14" s="3" t="s">
        <v>99</v>
      </c>
      <c r="N14" s="11" t="s">
        <v>78</v>
      </c>
      <c r="O14" s="13">
        <v>6</v>
      </c>
      <c r="Q14" s="12">
        <v>1106</v>
      </c>
      <c r="R14" s="6" t="s">
        <v>96</v>
      </c>
      <c r="S14" s="6" t="s">
        <v>97</v>
      </c>
      <c r="U14" s="7" t="s">
        <v>153</v>
      </c>
      <c r="V14" s="8">
        <v>43581</v>
      </c>
      <c r="W14" s="8">
        <v>43581</v>
      </c>
      <c r="X14" s="6" t="s">
        <v>157</v>
      </c>
    </row>
    <row r="15" spans="1:24" ht="409.55" x14ac:dyDescent="0.3">
      <c r="A15" s="3">
        <v>2019</v>
      </c>
      <c r="B15" s="4">
        <v>43556</v>
      </c>
      <c r="C15" s="4">
        <v>43646</v>
      </c>
      <c r="D15" s="5" t="s">
        <v>93</v>
      </c>
      <c r="E15" s="5" t="s">
        <v>94</v>
      </c>
      <c r="F15" s="11" t="s">
        <v>64</v>
      </c>
      <c r="G15" s="11" t="s">
        <v>71</v>
      </c>
      <c r="H15" s="8">
        <v>43525</v>
      </c>
      <c r="I15" s="8">
        <v>43616</v>
      </c>
      <c r="J15" s="11">
        <v>13</v>
      </c>
      <c r="M15" s="3" t="s">
        <v>98</v>
      </c>
      <c r="N15" s="11" t="s">
        <v>78</v>
      </c>
      <c r="O15" s="12">
        <v>13</v>
      </c>
      <c r="Q15" s="12">
        <v>1213</v>
      </c>
      <c r="R15" s="6" t="s">
        <v>96</v>
      </c>
      <c r="S15" s="6" t="s">
        <v>97</v>
      </c>
      <c r="T15" s="9" t="s">
        <v>103</v>
      </c>
      <c r="U15" s="7" t="s">
        <v>153</v>
      </c>
      <c r="V15" s="8">
        <v>43557</v>
      </c>
      <c r="W15" s="8">
        <v>43557</v>
      </c>
      <c r="X15" s="6" t="s">
        <v>100</v>
      </c>
    </row>
    <row r="16" spans="1:24" ht="409.55" x14ac:dyDescent="0.3">
      <c r="A16" s="3">
        <v>2019</v>
      </c>
      <c r="B16" s="4">
        <v>43556</v>
      </c>
      <c r="C16" s="4">
        <v>43646</v>
      </c>
      <c r="D16" s="5" t="s">
        <v>93</v>
      </c>
      <c r="E16" s="5" t="s">
        <v>94</v>
      </c>
      <c r="F16" s="11" t="s">
        <v>64</v>
      </c>
      <c r="G16" s="11" t="s">
        <v>71</v>
      </c>
      <c r="H16" s="8">
        <v>43525</v>
      </c>
      <c r="I16" s="8">
        <v>43616</v>
      </c>
      <c r="J16" s="11">
        <v>14</v>
      </c>
      <c r="M16" s="3" t="s">
        <v>98</v>
      </c>
      <c r="N16" s="11" t="s">
        <v>78</v>
      </c>
      <c r="O16" s="12">
        <v>14</v>
      </c>
      <c r="Q16" s="12">
        <v>1214</v>
      </c>
      <c r="R16" s="6" t="s">
        <v>96</v>
      </c>
      <c r="S16" s="6" t="s">
        <v>97</v>
      </c>
      <c r="T16" s="9" t="s">
        <v>104</v>
      </c>
      <c r="U16" s="7" t="s">
        <v>153</v>
      </c>
      <c r="V16" s="8">
        <v>43564</v>
      </c>
      <c r="W16" s="8">
        <v>43564</v>
      </c>
      <c r="X16" s="6" t="s">
        <v>100</v>
      </c>
    </row>
    <row r="17" spans="1:24" ht="409.55" x14ac:dyDescent="0.3">
      <c r="A17" s="3">
        <v>2019</v>
      </c>
      <c r="B17" s="4">
        <v>43556</v>
      </c>
      <c r="C17" s="4">
        <v>43646</v>
      </c>
      <c r="D17" s="5" t="s">
        <v>93</v>
      </c>
      <c r="E17" s="5" t="s">
        <v>94</v>
      </c>
      <c r="F17" s="11" t="s">
        <v>64</v>
      </c>
      <c r="G17" s="11" t="s">
        <v>71</v>
      </c>
      <c r="H17" s="8">
        <v>43525</v>
      </c>
      <c r="I17" s="8">
        <v>43616</v>
      </c>
      <c r="J17" s="11">
        <v>15</v>
      </c>
      <c r="M17" s="3" t="s">
        <v>98</v>
      </c>
      <c r="N17" s="11" t="s">
        <v>78</v>
      </c>
      <c r="O17" s="12">
        <v>15</v>
      </c>
      <c r="Q17" s="12">
        <v>1215</v>
      </c>
      <c r="R17" s="6" t="s">
        <v>96</v>
      </c>
      <c r="S17" s="6" t="s">
        <v>97</v>
      </c>
      <c r="T17" s="9" t="s">
        <v>105</v>
      </c>
      <c r="U17" s="7" t="s">
        <v>153</v>
      </c>
      <c r="V17" s="8">
        <v>43584</v>
      </c>
      <c r="W17" s="8">
        <v>43584</v>
      </c>
      <c r="X17" s="6" t="s">
        <v>100</v>
      </c>
    </row>
    <row r="18" spans="1:24" ht="409.55" x14ac:dyDescent="0.3">
      <c r="A18" s="3">
        <v>2019</v>
      </c>
      <c r="B18" s="4">
        <v>43556</v>
      </c>
      <c r="C18" s="4">
        <v>43646</v>
      </c>
      <c r="D18" s="5" t="s">
        <v>93</v>
      </c>
      <c r="E18" s="5" t="s">
        <v>94</v>
      </c>
      <c r="F18" s="11" t="s">
        <v>64</v>
      </c>
      <c r="G18" s="11" t="s">
        <v>71</v>
      </c>
      <c r="H18" s="8">
        <v>43525</v>
      </c>
      <c r="I18" s="8">
        <v>43616</v>
      </c>
      <c r="J18" s="11">
        <v>16</v>
      </c>
      <c r="M18" s="3" t="s">
        <v>98</v>
      </c>
      <c r="N18" s="11" t="s">
        <v>78</v>
      </c>
      <c r="O18" s="12">
        <v>16</v>
      </c>
      <c r="Q18" s="12">
        <v>1216</v>
      </c>
      <c r="R18" s="6" t="s">
        <v>96</v>
      </c>
      <c r="S18" s="6" t="s">
        <v>97</v>
      </c>
      <c r="T18" s="9" t="s">
        <v>106</v>
      </c>
      <c r="U18" s="7" t="s">
        <v>153</v>
      </c>
      <c r="V18" s="8">
        <v>43585</v>
      </c>
      <c r="W18" s="8">
        <v>43585</v>
      </c>
      <c r="X18" s="6" t="s">
        <v>100</v>
      </c>
    </row>
    <row r="19" spans="1:24" ht="409.55" x14ac:dyDescent="0.3">
      <c r="A19" s="3">
        <v>2019</v>
      </c>
      <c r="B19" s="4">
        <v>43556</v>
      </c>
      <c r="C19" s="4">
        <v>43646</v>
      </c>
      <c r="D19" s="5" t="s">
        <v>93</v>
      </c>
      <c r="E19" s="5" t="s">
        <v>94</v>
      </c>
      <c r="F19" s="11" t="s">
        <v>64</v>
      </c>
      <c r="G19" s="11" t="s">
        <v>71</v>
      </c>
      <c r="H19" s="8">
        <v>43525</v>
      </c>
      <c r="I19" s="8">
        <v>43616</v>
      </c>
      <c r="J19" s="11">
        <v>17</v>
      </c>
      <c r="M19" s="3" t="s">
        <v>98</v>
      </c>
      <c r="N19" s="11" t="s">
        <v>78</v>
      </c>
      <c r="O19" s="12">
        <v>17</v>
      </c>
      <c r="Q19" s="12">
        <v>1217</v>
      </c>
      <c r="R19" s="6" t="s">
        <v>96</v>
      </c>
      <c r="S19" s="6" t="s">
        <v>97</v>
      </c>
      <c r="U19" s="7" t="s">
        <v>153</v>
      </c>
      <c r="V19" s="8">
        <v>43592</v>
      </c>
      <c r="W19" s="8">
        <v>43592</v>
      </c>
      <c r="X19" s="6" t="s">
        <v>157</v>
      </c>
    </row>
    <row r="20" spans="1:24" ht="409.55" x14ac:dyDescent="0.3">
      <c r="A20" s="3">
        <v>2019</v>
      </c>
      <c r="B20" s="4">
        <v>43556</v>
      </c>
      <c r="C20" s="4">
        <v>43646</v>
      </c>
      <c r="D20" s="5" t="s">
        <v>93</v>
      </c>
      <c r="E20" s="5" t="s">
        <v>94</v>
      </c>
      <c r="F20" s="11" t="s">
        <v>64</v>
      </c>
      <c r="G20" s="11" t="s">
        <v>71</v>
      </c>
      <c r="H20" s="8">
        <v>43525</v>
      </c>
      <c r="I20" s="8">
        <v>43616</v>
      </c>
      <c r="J20" s="11">
        <v>18</v>
      </c>
      <c r="M20" s="3" t="s">
        <v>98</v>
      </c>
      <c r="N20" s="11" t="s">
        <v>78</v>
      </c>
      <c r="O20" s="12">
        <v>18</v>
      </c>
      <c r="Q20" s="12">
        <v>1218</v>
      </c>
      <c r="R20" s="6" t="s">
        <v>96</v>
      </c>
      <c r="S20" s="6" t="s">
        <v>97</v>
      </c>
      <c r="U20" s="7" t="s">
        <v>153</v>
      </c>
      <c r="V20" s="8">
        <v>43599</v>
      </c>
      <c r="W20" s="8">
        <v>43599</v>
      </c>
      <c r="X20" s="6" t="s">
        <v>157</v>
      </c>
    </row>
    <row r="21" spans="1:24" ht="409.55" x14ac:dyDescent="0.3">
      <c r="A21" s="3">
        <v>2019</v>
      </c>
      <c r="B21" s="4">
        <v>43556</v>
      </c>
      <c r="C21" s="4">
        <v>43646</v>
      </c>
      <c r="D21" s="5" t="s">
        <v>93</v>
      </c>
      <c r="E21" s="5" t="s">
        <v>94</v>
      </c>
      <c r="F21" s="11" t="s">
        <v>64</v>
      </c>
      <c r="G21" s="11" t="s">
        <v>71</v>
      </c>
      <c r="H21" s="8">
        <v>43525</v>
      </c>
      <c r="I21" s="8">
        <v>43616</v>
      </c>
      <c r="J21" s="11">
        <v>19</v>
      </c>
      <c r="M21" s="3" t="s">
        <v>98</v>
      </c>
      <c r="N21" s="11" t="s">
        <v>78</v>
      </c>
      <c r="O21" s="12">
        <v>19</v>
      </c>
      <c r="Q21" s="12">
        <v>1219</v>
      </c>
      <c r="R21" s="6" t="s">
        <v>96</v>
      </c>
      <c r="S21" s="6" t="s">
        <v>97</v>
      </c>
      <c r="U21" s="7" t="s">
        <v>153</v>
      </c>
      <c r="V21" s="8">
        <v>43601</v>
      </c>
      <c r="W21" s="8">
        <v>43601</v>
      </c>
      <c r="X21" s="6" t="s">
        <v>157</v>
      </c>
    </row>
    <row r="22" spans="1:24" ht="409.55" x14ac:dyDescent="0.3">
      <c r="A22" s="3">
        <v>2019</v>
      </c>
      <c r="B22" s="4">
        <v>43556</v>
      </c>
      <c r="C22" s="4">
        <v>43646</v>
      </c>
      <c r="D22" s="5" t="s">
        <v>93</v>
      </c>
      <c r="E22" s="5" t="s">
        <v>94</v>
      </c>
      <c r="F22" s="11" t="s">
        <v>64</v>
      </c>
      <c r="G22" s="11" t="s">
        <v>71</v>
      </c>
      <c r="H22" s="8">
        <v>43525</v>
      </c>
      <c r="I22" s="8">
        <v>43616</v>
      </c>
      <c r="J22" s="11">
        <v>20</v>
      </c>
      <c r="M22" s="3" t="s">
        <v>98</v>
      </c>
      <c r="N22" s="11" t="s">
        <v>78</v>
      </c>
      <c r="O22" s="12">
        <v>20</v>
      </c>
      <c r="Q22" s="12">
        <v>1220</v>
      </c>
      <c r="R22" s="6" t="s">
        <v>96</v>
      </c>
      <c r="S22" s="6" t="s">
        <v>97</v>
      </c>
      <c r="U22" s="7" t="s">
        <v>153</v>
      </c>
      <c r="V22" s="8">
        <v>43606</v>
      </c>
      <c r="W22" s="8">
        <v>43606</v>
      </c>
      <c r="X22" s="6" t="s">
        <v>157</v>
      </c>
    </row>
    <row r="23" spans="1:24" ht="409.55" x14ac:dyDescent="0.3">
      <c r="A23" s="3">
        <v>2019</v>
      </c>
      <c r="B23" s="4">
        <v>43556</v>
      </c>
      <c r="C23" s="4">
        <v>43646</v>
      </c>
      <c r="D23" s="5" t="s">
        <v>93</v>
      </c>
      <c r="E23" s="5" t="s">
        <v>94</v>
      </c>
      <c r="F23" s="11" t="s">
        <v>64</v>
      </c>
      <c r="G23" s="11" t="s">
        <v>71</v>
      </c>
      <c r="H23" s="8">
        <v>43525</v>
      </c>
      <c r="I23" s="8">
        <v>43616</v>
      </c>
      <c r="J23" s="11">
        <v>21</v>
      </c>
      <c r="M23" s="3" t="s">
        <v>98</v>
      </c>
      <c r="N23" s="11" t="s">
        <v>78</v>
      </c>
      <c r="O23" s="12">
        <v>21</v>
      </c>
      <c r="Q23" s="12">
        <v>1221</v>
      </c>
      <c r="R23" s="6" t="s">
        <v>96</v>
      </c>
      <c r="S23" s="6" t="s">
        <v>97</v>
      </c>
      <c r="U23" s="7" t="s">
        <v>153</v>
      </c>
      <c r="V23" s="8">
        <v>43614</v>
      </c>
      <c r="W23" s="8">
        <v>43614</v>
      </c>
      <c r="X23" s="6" t="s">
        <v>157</v>
      </c>
    </row>
    <row r="24" spans="1:24" s="18" customFormat="1" ht="409.55" x14ac:dyDescent="0.3">
      <c r="A24" s="3">
        <v>2019</v>
      </c>
      <c r="B24" s="4">
        <v>43556</v>
      </c>
      <c r="C24" s="4">
        <v>43646</v>
      </c>
      <c r="D24" s="5" t="s">
        <v>93</v>
      </c>
      <c r="E24" s="5" t="s">
        <v>94</v>
      </c>
      <c r="F24" s="18" t="s">
        <v>64</v>
      </c>
      <c r="G24" s="18" t="s">
        <v>74</v>
      </c>
      <c r="H24" s="8">
        <v>43525</v>
      </c>
      <c r="I24" s="8">
        <v>43616</v>
      </c>
      <c r="J24" s="18">
        <v>22</v>
      </c>
      <c r="M24" s="3" t="s">
        <v>98</v>
      </c>
      <c r="N24" s="18" t="s">
        <v>78</v>
      </c>
      <c r="O24" s="18">
        <v>22</v>
      </c>
      <c r="Q24" s="18">
        <v>1222</v>
      </c>
      <c r="R24" s="6" t="s">
        <v>96</v>
      </c>
      <c r="S24" s="6" t="s">
        <v>97</v>
      </c>
      <c r="U24" s="7" t="s">
        <v>153</v>
      </c>
      <c r="V24" s="8">
        <v>43633</v>
      </c>
      <c r="W24" s="8">
        <v>43633</v>
      </c>
      <c r="X24" s="6" t="s">
        <v>157</v>
      </c>
    </row>
    <row r="25" spans="1:24" ht="409.55" x14ac:dyDescent="0.3">
      <c r="A25" s="3">
        <v>2019</v>
      </c>
      <c r="B25" s="4">
        <v>43556</v>
      </c>
      <c r="C25" s="4">
        <v>43646</v>
      </c>
      <c r="D25" s="5" t="s">
        <v>93</v>
      </c>
      <c r="E25" s="5" t="s">
        <v>94</v>
      </c>
      <c r="F25" s="12" t="s">
        <v>64</v>
      </c>
      <c r="G25" s="12" t="s">
        <v>71</v>
      </c>
      <c r="H25" s="8">
        <v>43525</v>
      </c>
      <c r="I25" s="8">
        <v>43616</v>
      </c>
      <c r="J25" s="12">
        <v>10</v>
      </c>
      <c r="M25" s="3" t="s">
        <v>107</v>
      </c>
      <c r="N25" s="12" t="s">
        <v>78</v>
      </c>
      <c r="O25" s="12">
        <v>10</v>
      </c>
      <c r="Q25" s="12">
        <v>1310</v>
      </c>
      <c r="R25" s="6" t="s">
        <v>96</v>
      </c>
      <c r="S25" s="6" t="s">
        <v>97</v>
      </c>
      <c r="T25" s="9" t="s">
        <v>108</v>
      </c>
      <c r="U25" s="7" t="s">
        <v>153</v>
      </c>
      <c r="V25" s="8">
        <v>43571</v>
      </c>
      <c r="W25" s="8">
        <v>43571</v>
      </c>
      <c r="X25" s="6" t="s">
        <v>100</v>
      </c>
    </row>
    <row r="26" spans="1:24" ht="409.55" x14ac:dyDescent="0.3">
      <c r="A26" s="3">
        <v>2019</v>
      </c>
      <c r="B26" s="4">
        <v>43556</v>
      </c>
      <c r="C26" s="4">
        <v>43646</v>
      </c>
      <c r="D26" s="5" t="s">
        <v>93</v>
      </c>
      <c r="E26" s="5" t="s">
        <v>94</v>
      </c>
      <c r="F26" s="12" t="s">
        <v>64</v>
      </c>
      <c r="G26" s="12" t="s">
        <v>71</v>
      </c>
      <c r="H26" s="8">
        <v>43525</v>
      </c>
      <c r="I26" s="8">
        <v>43616</v>
      </c>
      <c r="J26" s="12">
        <v>11</v>
      </c>
      <c r="M26" s="3" t="s">
        <v>107</v>
      </c>
      <c r="N26" s="12" t="s">
        <v>78</v>
      </c>
      <c r="O26" s="12">
        <v>11</v>
      </c>
      <c r="Q26" s="12">
        <v>1311</v>
      </c>
      <c r="R26" s="6" t="s">
        <v>96</v>
      </c>
      <c r="S26" s="6" t="s">
        <v>97</v>
      </c>
      <c r="T26" s="9" t="s">
        <v>109</v>
      </c>
      <c r="U26" s="7" t="s">
        <v>153</v>
      </c>
      <c r="V26" s="8">
        <v>43580</v>
      </c>
      <c r="W26" s="8">
        <v>43580</v>
      </c>
      <c r="X26" s="6" t="s">
        <v>100</v>
      </c>
    </row>
    <row r="27" spans="1:24" ht="409.55" x14ac:dyDescent="0.3">
      <c r="A27" s="3">
        <v>2019</v>
      </c>
      <c r="B27" s="4">
        <v>43556</v>
      </c>
      <c r="C27" s="4">
        <v>43646</v>
      </c>
      <c r="D27" s="5" t="s">
        <v>93</v>
      </c>
      <c r="E27" s="5" t="s">
        <v>94</v>
      </c>
      <c r="F27" s="12" t="s">
        <v>64</v>
      </c>
      <c r="G27" s="12" t="s">
        <v>71</v>
      </c>
      <c r="H27" s="8">
        <v>43525</v>
      </c>
      <c r="I27" s="8">
        <v>43616</v>
      </c>
      <c r="J27" s="12">
        <v>12</v>
      </c>
      <c r="M27" s="3" t="s">
        <v>107</v>
      </c>
      <c r="N27" s="12" t="s">
        <v>78</v>
      </c>
      <c r="O27" s="12">
        <v>12</v>
      </c>
      <c r="Q27" s="12">
        <v>1312</v>
      </c>
      <c r="R27" s="6" t="s">
        <v>96</v>
      </c>
      <c r="S27" s="6" t="s">
        <v>97</v>
      </c>
      <c r="T27" s="9" t="s">
        <v>110</v>
      </c>
      <c r="U27" s="7" t="s">
        <v>153</v>
      </c>
      <c r="V27" s="8">
        <v>43601</v>
      </c>
      <c r="W27" s="8">
        <v>43601</v>
      </c>
      <c r="X27" s="6" t="s">
        <v>100</v>
      </c>
    </row>
    <row r="28" spans="1:24" ht="409.55" x14ac:dyDescent="0.3">
      <c r="A28" s="3">
        <v>2019</v>
      </c>
      <c r="B28" s="4">
        <v>43556</v>
      </c>
      <c r="C28" s="4">
        <v>43646</v>
      </c>
      <c r="D28" s="5" t="s">
        <v>93</v>
      </c>
      <c r="E28" s="5" t="s">
        <v>94</v>
      </c>
      <c r="F28" s="12" t="s">
        <v>64</v>
      </c>
      <c r="G28" s="12" t="s">
        <v>71</v>
      </c>
      <c r="H28" s="8">
        <v>43525</v>
      </c>
      <c r="I28" s="8">
        <v>43616</v>
      </c>
      <c r="J28" s="12">
        <v>13</v>
      </c>
      <c r="M28" s="3" t="s">
        <v>107</v>
      </c>
      <c r="N28" s="12" t="s">
        <v>78</v>
      </c>
      <c r="O28" s="12">
        <v>13</v>
      </c>
      <c r="Q28" s="12">
        <v>1313</v>
      </c>
      <c r="R28" s="6" t="s">
        <v>96</v>
      </c>
      <c r="S28" s="6" t="s">
        <v>97</v>
      </c>
      <c r="U28" s="7" t="s">
        <v>153</v>
      </c>
      <c r="V28" s="8">
        <v>43615</v>
      </c>
      <c r="W28" s="8">
        <v>43615</v>
      </c>
      <c r="X28" s="6" t="s">
        <v>157</v>
      </c>
    </row>
    <row r="29" spans="1:24" ht="409.55" x14ac:dyDescent="0.3">
      <c r="A29" s="3">
        <v>2019</v>
      </c>
      <c r="B29" s="4">
        <v>43556</v>
      </c>
      <c r="C29" s="4">
        <v>43646</v>
      </c>
      <c r="D29" s="5" t="s">
        <v>93</v>
      </c>
      <c r="E29" s="5" t="s">
        <v>94</v>
      </c>
      <c r="F29" s="12" t="s">
        <v>64</v>
      </c>
      <c r="G29" s="12" t="s">
        <v>71</v>
      </c>
      <c r="H29" s="8">
        <v>43525</v>
      </c>
      <c r="I29" s="8">
        <v>43616</v>
      </c>
      <c r="J29">
        <v>6</v>
      </c>
      <c r="M29" s="3" t="s">
        <v>111</v>
      </c>
      <c r="N29" s="12" t="s">
        <v>78</v>
      </c>
      <c r="O29" s="12">
        <v>6</v>
      </c>
      <c r="Q29" s="12">
        <v>1406</v>
      </c>
      <c r="R29" s="6" t="s">
        <v>96</v>
      </c>
      <c r="S29" s="6" t="s">
        <v>97</v>
      </c>
      <c r="U29" s="7" t="s">
        <v>153</v>
      </c>
      <c r="V29" s="8">
        <v>43614</v>
      </c>
      <c r="W29" s="8">
        <v>43614</v>
      </c>
      <c r="X29" s="6" t="s">
        <v>157</v>
      </c>
    </row>
    <row r="30" spans="1:24" ht="409.55" x14ac:dyDescent="0.3">
      <c r="A30" s="3">
        <v>2019</v>
      </c>
      <c r="B30" s="4">
        <v>43556</v>
      </c>
      <c r="C30" s="4">
        <v>43646</v>
      </c>
      <c r="D30" s="5" t="s">
        <v>93</v>
      </c>
      <c r="E30" s="5" t="s">
        <v>94</v>
      </c>
      <c r="F30" s="12" t="s">
        <v>64</v>
      </c>
      <c r="G30" s="12" t="s">
        <v>71</v>
      </c>
      <c r="H30" s="8">
        <v>43525</v>
      </c>
      <c r="I30" s="8">
        <v>43616</v>
      </c>
      <c r="J30">
        <v>7</v>
      </c>
      <c r="M30" s="3" t="s">
        <v>112</v>
      </c>
      <c r="N30" s="12" t="s">
        <v>78</v>
      </c>
      <c r="O30" s="12">
        <v>7</v>
      </c>
      <c r="Q30" s="12">
        <v>1507</v>
      </c>
      <c r="R30" s="6" t="s">
        <v>96</v>
      </c>
      <c r="S30" s="6" t="s">
        <v>97</v>
      </c>
      <c r="U30" s="7" t="s">
        <v>153</v>
      </c>
      <c r="V30" s="8">
        <v>43557</v>
      </c>
      <c r="W30" s="8">
        <v>43557</v>
      </c>
      <c r="X30" s="6" t="s">
        <v>157</v>
      </c>
    </row>
    <row r="31" spans="1:24" ht="409.55" x14ac:dyDescent="0.3">
      <c r="A31" s="3">
        <v>2019</v>
      </c>
      <c r="B31" s="4">
        <v>43556</v>
      </c>
      <c r="C31" s="4">
        <v>43646</v>
      </c>
      <c r="D31" s="5" t="s">
        <v>93</v>
      </c>
      <c r="E31" s="5" t="s">
        <v>94</v>
      </c>
      <c r="F31" s="12" t="s">
        <v>64</v>
      </c>
      <c r="G31" s="12" t="s">
        <v>71</v>
      </c>
      <c r="H31" s="8">
        <v>43525</v>
      </c>
      <c r="I31" s="8">
        <v>43616</v>
      </c>
      <c r="J31">
        <v>8</v>
      </c>
      <c r="M31" s="3" t="s">
        <v>112</v>
      </c>
      <c r="N31" s="12" t="s">
        <v>78</v>
      </c>
      <c r="O31" s="12">
        <v>8</v>
      </c>
      <c r="Q31" s="12">
        <v>1508</v>
      </c>
      <c r="R31" s="6" t="s">
        <v>96</v>
      </c>
      <c r="S31" s="6" t="s">
        <v>97</v>
      </c>
      <c r="U31" s="7" t="s">
        <v>153</v>
      </c>
      <c r="V31" s="8">
        <v>43599</v>
      </c>
      <c r="W31" s="8">
        <v>43599</v>
      </c>
      <c r="X31" s="6" t="s">
        <v>157</v>
      </c>
    </row>
    <row r="32" spans="1:24" ht="409.55" x14ac:dyDescent="0.3">
      <c r="A32" s="3">
        <v>2019</v>
      </c>
      <c r="B32" s="4">
        <v>43556</v>
      </c>
      <c r="C32" s="4">
        <v>43646</v>
      </c>
      <c r="D32" s="5" t="s">
        <v>93</v>
      </c>
      <c r="E32" s="5" t="s">
        <v>94</v>
      </c>
      <c r="F32" s="12" t="s">
        <v>64</v>
      </c>
      <c r="G32" s="12" t="s">
        <v>71</v>
      </c>
      <c r="H32" s="8">
        <v>43525</v>
      </c>
      <c r="I32" s="8">
        <v>43616</v>
      </c>
      <c r="J32">
        <v>4</v>
      </c>
      <c r="M32" s="3" t="s">
        <v>113</v>
      </c>
      <c r="N32" s="12" t="s">
        <v>78</v>
      </c>
      <c r="O32" s="12">
        <v>4</v>
      </c>
      <c r="Q32" s="12">
        <v>1604</v>
      </c>
      <c r="R32" s="6" t="s">
        <v>96</v>
      </c>
      <c r="S32" s="6" t="s">
        <v>97</v>
      </c>
      <c r="U32" s="7" t="s">
        <v>153</v>
      </c>
      <c r="V32" s="8">
        <v>43566</v>
      </c>
      <c r="W32" s="8">
        <v>43566</v>
      </c>
      <c r="X32" s="6" t="s">
        <v>157</v>
      </c>
    </row>
    <row r="33" spans="1:24" ht="409.55" x14ac:dyDescent="0.3">
      <c r="A33" s="3">
        <v>2019</v>
      </c>
      <c r="B33" s="4">
        <v>43556</v>
      </c>
      <c r="C33" s="4">
        <v>43646</v>
      </c>
      <c r="D33" s="5" t="s">
        <v>93</v>
      </c>
      <c r="E33" s="5" t="s">
        <v>94</v>
      </c>
      <c r="F33" s="12" t="s">
        <v>64</v>
      </c>
      <c r="G33" s="12" t="s">
        <v>71</v>
      </c>
      <c r="H33" s="8">
        <v>43525</v>
      </c>
      <c r="I33" s="8">
        <v>43616</v>
      </c>
      <c r="J33">
        <v>10</v>
      </c>
      <c r="M33" s="3" t="s">
        <v>114</v>
      </c>
      <c r="N33" s="12" t="s">
        <v>78</v>
      </c>
      <c r="O33" s="12">
        <v>10</v>
      </c>
      <c r="Q33" s="12">
        <v>1710</v>
      </c>
      <c r="R33" s="6" t="s">
        <v>96</v>
      </c>
      <c r="S33" s="6" t="s">
        <v>97</v>
      </c>
      <c r="U33" s="7" t="s">
        <v>153</v>
      </c>
      <c r="V33" s="8">
        <v>43559</v>
      </c>
      <c r="W33" s="8">
        <v>43559</v>
      </c>
      <c r="X33" s="6" t="s">
        <v>157</v>
      </c>
    </row>
    <row r="34" spans="1:24" ht="409.55" x14ac:dyDescent="0.3">
      <c r="A34" s="3">
        <v>2019</v>
      </c>
      <c r="B34" s="4">
        <v>43556</v>
      </c>
      <c r="C34" s="4">
        <v>43646</v>
      </c>
      <c r="D34" s="5" t="s">
        <v>93</v>
      </c>
      <c r="E34" s="5" t="s">
        <v>94</v>
      </c>
      <c r="F34" s="12" t="s">
        <v>64</v>
      </c>
      <c r="G34" s="12" t="s">
        <v>71</v>
      </c>
      <c r="H34" s="8">
        <v>43525</v>
      </c>
      <c r="I34" s="8">
        <v>43616</v>
      </c>
      <c r="J34">
        <v>11</v>
      </c>
      <c r="M34" s="3" t="s">
        <v>114</v>
      </c>
      <c r="N34" s="12" t="s">
        <v>78</v>
      </c>
      <c r="O34" s="12">
        <v>11</v>
      </c>
      <c r="Q34" s="12">
        <v>1711</v>
      </c>
      <c r="R34" s="6" t="s">
        <v>96</v>
      </c>
      <c r="S34" s="6" t="s">
        <v>97</v>
      </c>
      <c r="T34" s="9" t="s">
        <v>115</v>
      </c>
      <c r="U34" s="7" t="s">
        <v>153</v>
      </c>
      <c r="V34" s="8">
        <v>43580</v>
      </c>
      <c r="W34" s="8">
        <v>43580</v>
      </c>
      <c r="X34" s="6" t="s">
        <v>100</v>
      </c>
    </row>
    <row r="35" spans="1:24" ht="409.55" x14ac:dyDescent="0.3">
      <c r="A35" s="3">
        <v>2019</v>
      </c>
      <c r="B35" s="4">
        <v>43556</v>
      </c>
      <c r="C35" s="4">
        <v>43646</v>
      </c>
      <c r="D35" s="5" t="s">
        <v>93</v>
      </c>
      <c r="E35" s="5" t="s">
        <v>94</v>
      </c>
      <c r="F35" s="12" t="s">
        <v>64</v>
      </c>
      <c r="G35" s="12" t="s">
        <v>71</v>
      </c>
      <c r="H35" s="8">
        <v>43525</v>
      </c>
      <c r="I35" s="8">
        <v>43616</v>
      </c>
      <c r="J35">
        <v>12</v>
      </c>
      <c r="M35" s="3" t="s">
        <v>114</v>
      </c>
      <c r="N35" s="12" t="s">
        <v>78</v>
      </c>
      <c r="O35" s="12">
        <v>12</v>
      </c>
      <c r="Q35" s="12">
        <v>1712</v>
      </c>
      <c r="R35" s="6" t="s">
        <v>96</v>
      </c>
      <c r="S35" s="6" t="s">
        <v>97</v>
      </c>
      <c r="U35" s="7" t="s">
        <v>153</v>
      </c>
      <c r="V35" s="8">
        <v>43613</v>
      </c>
      <c r="W35" s="8">
        <v>43613</v>
      </c>
      <c r="X35" s="6" t="s">
        <v>157</v>
      </c>
    </row>
    <row r="36" spans="1:24" ht="409.55" x14ac:dyDescent="0.3">
      <c r="A36" s="3">
        <v>2019</v>
      </c>
      <c r="B36" s="4">
        <v>43556</v>
      </c>
      <c r="C36" s="4">
        <v>43646</v>
      </c>
      <c r="D36" s="5" t="s">
        <v>93</v>
      </c>
      <c r="E36" s="5" t="s">
        <v>94</v>
      </c>
      <c r="F36" s="12" t="s">
        <v>64</v>
      </c>
      <c r="G36" s="12" t="s">
        <v>71</v>
      </c>
      <c r="H36" s="8">
        <v>43525</v>
      </c>
      <c r="I36" s="8">
        <v>43616</v>
      </c>
      <c r="J36">
        <v>6</v>
      </c>
      <c r="M36" s="3" t="s">
        <v>116</v>
      </c>
      <c r="N36" s="12" t="s">
        <v>78</v>
      </c>
      <c r="O36" s="12">
        <v>6</v>
      </c>
      <c r="Q36" s="12">
        <v>1806</v>
      </c>
      <c r="R36" s="6" t="s">
        <v>96</v>
      </c>
      <c r="S36" s="6" t="s">
        <v>97</v>
      </c>
      <c r="T36" s="9" t="s">
        <v>117</v>
      </c>
      <c r="U36" s="7" t="s">
        <v>153</v>
      </c>
      <c r="V36" s="8">
        <v>43593</v>
      </c>
      <c r="W36" s="8">
        <v>43593</v>
      </c>
      <c r="X36" s="6" t="s">
        <v>100</v>
      </c>
    </row>
    <row r="37" spans="1:24" ht="409.55" x14ac:dyDescent="0.3">
      <c r="A37" s="3">
        <v>2019</v>
      </c>
      <c r="B37" s="4">
        <v>43556</v>
      </c>
      <c r="C37" s="4">
        <v>43646</v>
      </c>
      <c r="D37" s="5" t="s">
        <v>93</v>
      </c>
      <c r="E37" s="5" t="s">
        <v>94</v>
      </c>
      <c r="F37" s="12" t="s">
        <v>64</v>
      </c>
      <c r="G37" s="12" t="s">
        <v>71</v>
      </c>
      <c r="H37" s="8">
        <v>43525</v>
      </c>
      <c r="I37" s="8">
        <v>43616</v>
      </c>
      <c r="J37">
        <v>7</v>
      </c>
      <c r="M37" s="3" t="s">
        <v>116</v>
      </c>
      <c r="N37" s="12" t="s">
        <v>78</v>
      </c>
      <c r="O37" s="12">
        <v>7</v>
      </c>
      <c r="Q37" s="12">
        <v>1807</v>
      </c>
      <c r="R37" s="6" t="s">
        <v>96</v>
      </c>
      <c r="S37" s="6" t="s">
        <v>97</v>
      </c>
      <c r="T37" s="9" t="s">
        <v>118</v>
      </c>
      <c r="U37" s="7" t="s">
        <v>153</v>
      </c>
      <c r="V37" s="8">
        <v>43601</v>
      </c>
      <c r="W37" s="8">
        <v>43601</v>
      </c>
      <c r="X37" s="6" t="s">
        <v>100</v>
      </c>
    </row>
    <row r="38" spans="1:24" ht="409.55" x14ac:dyDescent="0.3">
      <c r="A38" s="3">
        <v>2019</v>
      </c>
      <c r="B38" s="4">
        <v>43556</v>
      </c>
      <c r="C38" s="4">
        <v>43646</v>
      </c>
      <c r="D38" s="5" t="s">
        <v>93</v>
      </c>
      <c r="E38" s="5" t="s">
        <v>94</v>
      </c>
      <c r="F38" s="12" t="s">
        <v>64</v>
      </c>
      <c r="G38" s="12" t="s">
        <v>71</v>
      </c>
      <c r="H38" s="8">
        <v>43525</v>
      </c>
      <c r="I38" s="8">
        <v>43616</v>
      </c>
      <c r="J38">
        <v>8</v>
      </c>
      <c r="M38" s="3" t="s">
        <v>116</v>
      </c>
      <c r="N38" s="12" t="s">
        <v>78</v>
      </c>
      <c r="O38" s="12">
        <v>8</v>
      </c>
      <c r="Q38" s="12">
        <v>1808</v>
      </c>
      <c r="R38" s="6" t="s">
        <v>96</v>
      </c>
      <c r="S38" s="6" t="s">
        <v>97</v>
      </c>
      <c r="T38" s="9" t="s">
        <v>119</v>
      </c>
      <c r="U38" s="7" t="s">
        <v>153</v>
      </c>
      <c r="V38" s="8">
        <v>43607</v>
      </c>
      <c r="W38" s="8">
        <v>43607</v>
      </c>
      <c r="X38" s="6" t="s">
        <v>100</v>
      </c>
    </row>
    <row r="39" spans="1:24" ht="409.55" x14ac:dyDescent="0.3">
      <c r="A39" s="3">
        <v>2019</v>
      </c>
      <c r="B39" s="4">
        <v>43556</v>
      </c>
      <c r="C39" s="4">
        <v>43646</v>
      </c>
      <c r="D39" s="5" t="s">
        <v>93</v>
      </c>
      <c r="E39" s="5" t="s">
        <v>94</v>
      </c>
      <c r="F39" s="12" t="s">
        <v>64</v>
      </c>
      <c r="G39" s="12" t="s">
        <v>71</v>
      </c>
      <c r="H39" s="8">
        <v>43525</v>
      </c>
      <c r="I39" s="8">
        <v>43616</v>
      </c>
      <c r="J39">
        <v>9</v>
      </c>
      <c r="M39" s="3" t="s">
        <v>116</v>
      </c>
      <c r="N39" s="12" t="s">
        <v>78</v>
      </c>
      <c r="O39" s="12">
        <v>9</v>
      </c>
      <c r="Q39" s="12">
        <v>1809</v>
      </c>
      <c r="R39" s="6" t="s">
        <v>96</v>
      </c>
      <c r="S39" s="6" t="s">
        <v>97</v>
      </c>
      <c r="U39" s="7" t="s">
        <v>153</v>
      </c>
      <c r="V39" s="8">
        <v>43613</v>
      </c>
      <c r="W39" s="8">
        <v>43613</v>
      </c>
      <c r="X39" s="6" t="s">
        <v>157</v>
      </c>
    </row>
    <row r="40" spans="1:24" ht="409.55" x14ac:dyDescent="0.3">
      <c r="A40" s="3">
        <v>2019</v>
      </c>
      <c r="B40" s="4">
        <v>43556</v>
      </c>
      <c r="C40" s="4">
        <v>43646</v>
      </c>
      <c r="D40" s="5" t="s">
        <v>93</v>
      </c>
      <c r="E40" s="5" t="s">
        <v>94</v>
      </c>
      <c r="F40" s="12" t="s">
        <v>64</v>
      </c>
      <c r="G40" s="12" t="s">
        <v>71</v>
      </c>
      <c r="H40" s="8">
        <v>43525</v>
      </c>
      <c r="I40" s="8">
        <v>43616</v>
      </c>
      <c r="J40" s="12">
        <v>6</v>
      </c>
      <c r="M40" s="3" t="s">
        <v>120</v>
      </c>
      <c r="N40" s="12" t="s">
        <v>78</v>
      </c>
      <c r="O40" s="12">
        <v>6</v>
      </c>
      <c r="Q40" s="12">
        <v>1906</v>
      </c>
      <c r="R40" s="6" t="s">
        <v>96</v>
      </c>
      <c r="S40" s="6" t="s">
        <v>97</v>
      </c>
      <c r="T40" s="9" t="s">
        <v>121</v>
      </c>
      <c r="U40" s="7" t="s">
        <v>153</v>
      </c>
      <c r="V40" s="8">
        <v>43564</v>
      </c>
      <c r="W40" s="8">
        <v>43564</v>
      </c>
      <c r="X40" s="6" t="s">
        <v>100</v>
      </c>
    </row>
    <row r="41" spans="1:24" ht="409.55" x14ac:dyDescent="0.3">
      <c r="A41" s="3">
        <v>2019</v>
      </c>
      <c r="B41" s="4">
        <v>43556</v>
      </c>
      <c r="C41" s="4">
        <v>43646</v>
      </c>
      <c r="D41" s="5" t="s">
        <v>93</v>
      </c>
      <c r="E41" s="5" t="s">
        <v>94</v>
      </c>
      <c r="F41" s="12" t="s">
        <v>64</v>
      </c>
      <c r="G41" s="12" t="s">
        <v>71</v>
      </c>
      <c r="H41" s="8">
        <v>43525</v>
      </c>
      <c r="I41" s="8">
        <v>43616</v>
      </c>
      <c r="J41" s="12">
        <v>7</v>
      </c>
      <c r="M41" s="3" t="s">
        <v>120</v>
      </c>
      <c r="N41" s="12" t="s">
        <v>78</v>
      </c>
      <c r="O41" s="12">
        <v>7</v>
      </c>
      <c r="Q41" s="12">
        <v>1907</v>
      </c>
      <c r="R41" s="6" t="s">
        <v>96</v>
      </c>
      <c r="S41" s="6" t="s">
        <v>97</v>
      </c>
      <c r="T41" s="9" t="s">
        <v>122</v>
      </c>
      <c r="U41" s="7" t="s">
        <v>153</v>
      </c>
      <c r="V41" s="8">
        <v>43584</v>
      </c>
      <c r="W41" s="8">
        <v>43584</v>
      </c>
      <c r="X41" s="6" t="s">
        <v>100</v>
      </c>
    </row>
    <row r="42" spans="1:24" ht="409.55" x14ac:dyDescent="0.3">
      <c r="A42" s="3">
        <v>2019</v>
      </c>
      <c r="B42" s="4">
        <v>43556</v>
      </c>
      <c r="C42" s="4">
        <v>43646</v>
      </c>
      <c r="D42" s="5" t="s">
        <v>93</v>
      </c>
      <c r="E42" s="5" t="s">
        <v>94</v>
      </c>
      <c r="F42" s="12" t="s">
        <v>64</v>
      </c>
      <c r="G42" s="12" t="s">
        <v>71</v>
      </c>
      <c r="H42" s="8">
        <v>43525</v>
      </c>
      <c r="I42" s="8">
        <v>43616</v>
      </c>
      <c r="J42" s="12">
        <v>8</v>
      </c>
      <c r="M42" s="3" t="s">
        <v>120</v>
      </c>
      <c r="N42" s="12" t="s">
        <v>78</v>
      </c>
      <c r="O42" s="12">
        <v>8</v>
      </c>
      <c r="Q42" s="12">
        <v>1908</v>
      </c>
      <c r="R42" s="6" t="s">
        <v>96</v>
      </c>
      <c r="S42" s="6" t="s">
        <v>97</v>
      </c>
      <c r="T42" s="9" t="s">
        <v>123</v>
      </c>
      <c r="U42" s="7" t="s">
        <v>153</v>
      </c>
      <c r="V42" s="8">
        <v>43593</v>
      </c>
      <c r="W42" s="8">
        <v>43593</v>
      </c>
      <c r="X42" s="6" t="s">
        <v>100</v>
      </c>
    </row>
    <row r="43" spans="1:24" ht="409.55" x14ac:dyDescent="0.3">
      <c r="A43" s="3">
        <v>2019</v>
      </c>
      <c r="B43" s="4">
        <v>43556</v>
      </c>
      <c r="C43" s="4">
        <v>43646</v>
      </c>
      <c r="D43" s="5" t="s">
        <v>93</v>
      </c>
      <c r="E43" s="5" t="s">
        <v>94</v>
      </c>
      <c r="F43" s="12" t="s">
        <v>64</v>
      </c>
      <c r="G43" s="12" t="s">
        <v>71</v>
      </c>
      <c r="H43" s="8">
        <v>43525</v>
      </c>
      <c r="I43" s="8">
        <v>43616</v>
      </c>
      <c r="J43" s="12">
        <v>9</v>
      </c>
      <c r="M43" s="3" t="s">
        <v>120</v>
      </c>
      <c r="N43" s="12" t="s">
        <v>78</v>
      </c>
      <c r="O43" s="12">
        <v>9</v>
      </c>
      <c r="Q43" s="12">
        <v>1909</v>
      </c>
      <c r="R43" s="6" t="s">
        <v>96</v>
      </c>
      <c r="S43" s="6" t="s">
        <v>97</v>
      </c>
      <c r="U43" s="7" t="s">
        <v>153</v>
      </c>
      <c r="V43" s="8">
        <v>43606</v>
      </c>
      <c r="W43" s="8">
        <v>43606</v>
      </c>
      <c r="X43" s="6" t="s">
        <v>157</v>
      </c>
    </row>
    <row r="44" spans="1:24" ht="409.55" x14ac:dyDescent="0.3">
      <c r="A44" s="3">
        <v>2019</v>
      </c>
      <c r="B44" s="4">
        <v>43556</v>
      </c>
      <c r="C44" s="4">
        <v>43646</v>
      </c>
      <c r="D44" s="5" t="s">
        <v>93</v>
      </c>
      <c r="E44" s="5" t="s">
        <v>94</v>
      </c>
      <c r="F44" s="14" t="s">
        <v>64</v>
      </c>
      <c r="G44" s="14" t="s">
        <v>71</v>
      </c>
      <c r="H44" s="8">
        <v>43525</v>
      </c>
      <c r="I44" s="8">
        <v>43616</v>
      </c>
      <c r="J44">
        <v>6</v>
      </c>
      <c r="M44" s="3" t="s">
        <v>124</v>
      </c>
      <c r="N44" s="14" t="s">
        <v>78</v>
      </c>
      <c r="O44">
        <v>6</v>
      </c>
      <c r="Q44">
        <v>2006</v>
      </c>
      <c r="R44" s="6" t="s">
        <v>96</v>
      </c>
      <c r="S44" s="6" t="s">
        <v>97</v>
      </c>
      <c r="U44" s="7" t="s">
        <v>153</v>
      </c>
      <c r="V44" s="8">
        <v>43599</v>
      </c>
      <c r="W44" s="8">
        <v>43599</v>
      </c>
      <c r="X44" s="6" t="s">
        <v>157</v>
      </c>
    </row>
    <row r="45" spans="1:24" ht="409.55" x14ac:dyDescent="0.3">
      <c r="A45" s="3">
        <v>2019</v>
      </c>
      <c r="B45" s="4">
        <v>43556</v>
      </c>
      <c r="C45" s="4">
        <v>43646</v>
      </c>
      <c r="D45" s="5" t="s">
        <v>93</v>
      </c>
      <c r="E45" s="5" t="s">
        <v>94</v>
      </c>
      <c r="F45" s="14" t="s">
        <v>64</v>
      </c>
      <c r="G45" s="14" t="s">
        <v>71</v>
      </c>
      <c r="H45" s="8">
        <v>43525</v>
      </c>
      <c r="I45" s="8">
        <v>43616</v>
      </c>
      <c r="J45" s="14">
        <v>6</v>
      </c>
      <c r="M45" s="3" t="s">
        <v>125</v>
      </c>
      <c r="N45" s="14" t="s">
        <v>78</v>
      </c>
      <c r="O45">
        <v>6</v>
      </c>
      <c r="Q45">
        <v>2106</v>
      </c>
      <c r="R45" s="6" t="s">
        <v>96</v>
      </c>
      <c r="S45" s="6" t="s">
        <v>97</v>
      </c>
      <c r="U45" s="7" t="s">
        <v>153</v>
      </c>
      <c r="V45" s="8">
        <v>43559</v>
      </c>
      <c r="W45" s="8">
        <v>43559</v>
      </c>
      <c r="X45" s="6" t="s">
        <v>157</v>
      </c>
    </row>
    <row r="46" spans="1:24" ht="409.55" x14ac:dyDescent="0.3">
      <c r="A46" s="3">
        <v>2019</v>
      </c>
      <c r="B46" s="4">
        <v>43556</v>
      </c>
      <c r="C46" s="4">
        <v>43646</v>
      </c>
      <c r="D46" s="5" t="s">
        <v>93</v>
      </c>
      <c r="E46" s="5" t="s">
        <v>94</v>
      </c>
      <c r="F46" s="14" t="s">
        <v>64</v>
      </c>
      <c r="G46" s="14" t="s">
        <v>71</v>
      </c>
      <c r="H46" s="8">
        <v>43525</v>
      </c>
      <c r="I46" s="8">
        <v>43616</v>
      </c>
      <c r="J46" s="14">
        <v>6</v>
      </c>
      <c r="M46" s="3" t="s">
        <v>126</v>
      </c>
      <c r="N46" s="14" t="s">
        <v>78</v>
      </c>
      <c r="O46">
        <v>6</v>
      </c>
      <c r="Q46">
        <v>2206</v>
      </c>
      <c r="R46" s="6" t="s">
        <v>96</v>
      </c>
      <c r="S46" s="6" t="s">
        <v>97</v>
      </c>
      <c r="T46" s="9" t="s">
        <v>127</v>
      </c>
      <c r="U46" s="7" t="s">
        <v>153</v>
      </c>
      <c r="V46" s="8">
        <v>43570</v>
      </c>
      <c r="W46" s="8">
        <v>43570</v>
      </c>
      <c r="X46" s="6" t="s">
        <v>100</v>
      </c>
    </row>
    <row r="47" spans="1:24" ht="409.55" x14ac:dyDescent="0.3">
      <c r="A47" s="3">
        <v>2019</v>
      </c>
      <c r="B47" s="4">
        <v>43556</v>
      </c>
      <c r="C47" s="4">
        <v>43646</v>
      </c>
      <c r="D47" s="5" t="s">
        <v>93</v>
      </c>
      <c r="E47" s="5" t="s">
        <v>94</v>
      </c>
      <c r="F47" s="14" t="s">
        <v>64</v>
      </c>
      <c r="G47" s="14" t="s">
        <v>71</v>
      </c>
      <c r="H47" s="8">
        <v>43525</v>
      </c>
      <c r="I47" s="8">
        <v>43616</v>
      </c>
      <c r="J47" s="14">
        <v>7</v>
      </c>
      <c r="M47" s="3" t="s">
        <v>126</v>
      </c>
      <c r="N47" s="14" t="s">
        <v>78</v>
      </c>
      <c r="O47">
        <v>7</v>
      </c>
      <c r="Q47">
        <v>2207</v>
      </c>
      <c r="R47" s="6" t="s">
        <v>96</v>
      </c>
      <c r="S47" s="6" t="s">
        <v>97</v>
      </c>
      <c r="U47" s="7" t="s">
        <v>153</v>
      </c>
      <c r="V47" s="8">
        <v>43600</v>
      </c>
      <c r="W47" s="8">
        <v>43600</v>
      </c>
      <c r="X47" s="6" t="s">
        <v>157</v>
      </c>
    </row>
    <row r="48" spans="1:24" ht="409.55" x14ac:dyDescent="0.3">
      <c r="A48" s="3">
        <v>2019</v>
      </c>
      <c r="B48" s="4">
        <v>43556</v>
      </c>
      <c r="C48" s="4">
        <v>43646</v>
      </c>
      <c r="D48" s="5" t="s">
        <v>93</v>
      </c>
      <c r="E48" s="5" t="s">
        <v>94</v>
      </c>
      <c r="F48" s="14" t="s">
        <v>64</v>
      </c>
      <c r="G48" s="14" t="s">
        <v>71</v>
      </c>
      <c r="H48" s="8">
        <v>43525</v>
      </c>
      <c r="I48" s="8">
        <v>43616</v>
      </c>
      <c r="J48" s="14">
        <v>8</v>
      </c>
      <c r="M48" s="3" t="s">
        <v>126</v>
      </c>
      <c r="N48" s="14" t="s">
        <v>78</v>
      </c>
      <c r="O48">
        <v>8</v>
      </c>
      <c r="Q48">
        <v>2208</v>
      </c>
      <c r="R48" s="6" t="s">
        <v>96</v>
      </c>
      <c r="S48" s="6" t="s">
        <v>97</v>
      </c>
      <c r="U48" s="7" t="s">
        <v>153</v>
      </c>
      <c r="V48" s="8">
        <v>43607</v>
      </c>
      <c r="W48" s="8">
        <v>43607</v>
      </c>
      <c r="X48" s="6" t="s">
        <v>157</v>
      </c>
    </row>
    <row r="49" spans="1:24" ht="409.55" x14ac:dyDescent="0.3">
      <c r="A49" s="3">
        <v>2019</v>
      </c>
      <c r="B49" s="4">
        <v>43556</v>
      </c>
      <c r="C49" s="4">
        <v>43646</v>
      </c>
      <c r="D49" s="5" t="s">
        <v>93</v>
      </c>
      <c r="E49" s="5" t="s">
        <v>94</v>
      </c>
      <c r="F49" s="14" t="s">
        <v>64</v>
      </c>
      <c r="G49" s="14" t="s">
        <v>71</v>
      </c>
      <c r="H49" s="8">
        <v>43525</v>
      </c>
      <c r="I49" s="8">
        <v>43616</v>
      </c>
      <c r="J49" s="14">
        <v>8</v>
      </c>
      <c r="M49" s="3" t="s">
        <v>128</v>
      </c>
      <c r="N49" s="14" t="s">
        <v>78</v>
      </c>
      <c r="O49">
        <v>8</v>
      </c>
      <c r="Q49" s="14">
        <v>2308</v>
      </c>
      <c r="R49" s="6" t="s">
        <v>96</v>
      </c>
      <c r="S49" s="6" t="s">
        <v>97</v>
      </c>
      <c r="T49" s="9" t="s">
        <v>129</v>
      </c>
      <c r="U49" s="7" t="s">
        <v>153</v>
      </c>
      <c r="V49" s="8">
        <v>43565</v>
      </c>
      <c r="W49" s="8">
        <v>43565</v>
      </c>
      <c r="X49" s="6" t="s">
        <v>100</v>
      </c>
    </row>
    <row r="50" spans="1:24" ht="409.55" x14ac:dyDescent="0.3">
      <c r="A50" s="3">
        <v>2019</v>
      </c>
      <c r="B50" s="4">
        <v>43556</v>
      </c>
      <c r="C50" s="4">
        <v>43646</v>
      </c>
      <c r="D50" s="5" t="s">
        <v>93</v>
      </c>
      <c r="E50" s="5" t="s">
        <v>94</v>
      </c>
      <c r="F50" s="14" t="s">
        <v>64</v>
      </c>
      <c r="G50" s="14" t="s">
        <v>71</v>
      </c>
      <c r="H50" s="8">
        <v>43525</v>
      </c>
      <c r="I50" s="8">
        <v>43616</v>
      </c>
      <c r="J50" s="14">
        <v>9</v>
      </c>
      <c r="M50" s="3" t="s">
        <v>128</v>
      </c>
      <c r="N50" s="14" t="s">
        <v>78</v>
      </c>
      <c r="O50">
        <v>9</v>
      </c>
      <c r="Q50" s="14">
        <v>2309</v>
      </c>
      <c r="R50" s="6" t="s">
        <v>96</v>
      </c>
      <c r="S50" s="6" t="s">
        <v>97</v>
      </c>
      <c r="T50" s="9" t="s">
        <v>130</v>
      </c>
      <c r="U50" s="7" t="s">
        <v>153</v>
      </c>
      <c r="V50" s="8">
        <v>43566</v>
      </c>
      <c r="W50" s="8">
        <v>43566</v>
      </c>
      <c r="X50" s="6" t="s">
        <v>100</v>
      </c>
    </row>
    <row r="51" spans="1:24" ht="409.55" x14ac:dyDescent="0.3">
      <c r="A51" s="3">
        <v>2019</v>
      </c>
      <c r="B51" s="4">
        <v>43556</v>
      </c>
      <c r="C51" s="4">
        <v>43646</v>
      </c>
      <c r="D51" s="5" t="s">
        <v>93</v>
      </c>
      <c r="E51" s="5" t="s">
        <v>94</v>
      </c>
      <c r="F51" s="14" t="s">
        <v>64</v>
      </c>
      <c r="G51" s="14" t="s">
        <v>71</v>
      </c>
      <c r="H51" s="8">
        <v>43525</v>
      </c>
      <c r="I51" s="8">
        <v>43616</v>
      </c>
      <c r="J51" s="14">
        <v>10</v>
      </c>
      <c r="M51" s="3" t="s">
        <v>128</v>
      </c>
      <c r="N51" s="14" t="s">
        <v>78</v>
      </c>
      <c r="O51">
        <v>10</v>
      </c>
      <c r="Q51" s="14">
        <v>2310</v>
      </c>
      <c r="R51" s="6" t="s">
        <v>96</v>
      </c>
      <c r="S51" s="6" t="s">
        <v>97</v>
      </c>
      <c r="T51" s="9" t="s">
        <v>131</v>
      </c>
      <c r="U51" s="7" t="s">
        <v>153</v>
      </c>
      <c r="V51" s="8">
        <v>43570</v>
      </c>
      <c r="W51" s="8">
        <v>43570</v>
      </c>
      <c r="X51" s="6" t="s">
        <v>100</v>
      </c>
    </row>
    <row r="52" spans="1:24" ht="409.55" x14ac:dyDescent="0.3">
      <c r="A52" s="3">
        <v>2019</v>
      </c>
      <c r="B52" s="4">
        <v>43556</v>
      </c>
      <c r="C52" s="4">
        <v>43646</v>
      </c>
      <c r="D52" s="5" t="s">
        <v>93</v>
      </c>
      <c r="E52" s="5" t="s">
        <v>94</v>
      </c>
      <c r="F52" s="14" t="s">
        <v>64</v>
      </c>
      <c r="G52" s="14" t="s">
        <v>71</v>
      </c>
      <c r="H52" s="8">
        <v>43525</v>
      </c>
      <c r="I52" s="8">
        <v>43616</v>
      </c>
      <c r="J52" s="14">
        <v>11</v>
      </c>
      <c r="M52" s="3" t="s">
        <v>128</v>
      </c>
      <c r="N52" s="14" t="s">
        <v>78</v>
      </c>
      <c r="O52">
        <v>11</v>
      </c>
      <c r="Q52" s="14">
        <v>2311</v>
      </c>
      <c r="R52" s="6" t="s">
        <v>96</v>
      </c>
      <c r="S52" s="6" t="s">
        <v>97</v>
      </c>
      <c r="U52" s="7" t="s">
        <v>153</v>
      </c>
      <c r="V52" s="8">
        <v>43613</v>
      </c>
      <c r="W52" s="8">
        <v>43613</v>
      </c>
      <c r="X52" s="6" t="s">
        <v>157</v>
      </c>
    </row>
    <row r="53" spans="1:24" ht="409.55" x14ac:dyDescent="0.3">
      <c r="A53" s="3">
        <v>2019</v>
      </c>
      <c r="B53" s="4">
        <v>43556</v>
      </c>
      <c r="C53" s="4">
        <v>43646</v>
      </c>
      <c r="D53" s="5" t="s">
        <v>93</v>
      </c>
      <c r="E53" s="5" t="s">
        <v>94</v>
      </c>
      <c r="F53" s="15" t="s">
        <v>64</v>
      </c>
      <c r="G53" s="15" t="s">
        <v>71</v>
      </c>
      <c r="H53" s="8">
        <v>43525</v>
      </c>
      <c r="I53" s="8">
        <v>43616</v>
      </c>
      <c r="J53" s="15">
        <v>9</v>
      </c>
      <c r="M53" s="3" t="s">
        <v>132</v>
      </c>
      <c r="N53" s="15" t="s">
        <v>78</v>
      </c>
      <c r="O53">
        <v>9</v>
      </c>
      <c r="Q53">
        <v>2409</v>
      </c>
      <c r="R53" s="6" t="s">
        <v>96</v>
      </c>
      <c r="S53" s="6" t="s">
        <v>97</v>
      </c>
      <c r="T53" s="9" t="s">
        <v>137</v>
      </c>
      <c r="U53" s="7" t="s">
        <v>153</v>
      </c>
      <c r="V53" s="8">
        <v>43557</v>
      </c>
      <c r="W53" s="8">
        <v>43557</v>
      </c>
      <c r="X53" s="6" t="s">
        <v>100</v>
      </c>
    </row>
    <row r="54" spans="1:24" ht="409.55" x14ac:dyDescent="0.3">
      <c r="A54" s="3">
        <v>2019</v>
      </c>
      <c r="B54" s="4">
        <v>43556</v>
      </c>
      <c r="C54" s="4">
        <v>43646</v>
      </c>
      <c r="D54" s="5" t="s">
        <v>93</v>
      </c>
      <c r="E54" s="5" t="s">
        <v>94</v>
      </c>
      <c r="F54" s="15" t="s">
        <v>64</v>
      </c>
      <c r="G54" s="15" t="s">
        <v>71</v>
      </c>
      <c r="H54" s="8">
        <v>43525</v>
      </c>
      <c r="I54" s="8">
        <v>43616</v>
      </c>
      <c r="J54" s="15">
        <v>10</v>
      </c>
      <c r="M54" s="3" t="s">
        <v>132</v>
      </c>
      <c r="N54" s="15" t="s">
        <v>78</v>
      </c>
      <c r="O54">
        <v>10</v>
      </c>
      <c r="Q54">
        <v>2410</v>
      </c>
      <c r="R54" s="6" t="s">
        <v>96</v>
      </c>
      <c r="S54" s="6" t="s">
        <v>97</v>
      </c>
      <c r="U54" s="7" t="s">
        <v>153</v>
      </c>
      <c r="V54" s="8">
        <v>43558</v>
      </c>
      <c r="W54" s="8">
        <v>43558</v>
      </c>
      <c r="X54" s="6" t="s">
        <v>157</v>
      </c>
    </row>
    <row r="55" spans="1:24" ht="409.55" x14ac:dyDescent="0.3">
      <c r="A55" s="3">
        <v>2019</v>
      </c>
      <c r="B55" s="4">
        <v>43556</v>
      </c>
      <c r="C55" s="4">
        <v>43646</v>
      </c>
      <c r="D55" s="5" t="s">
        <v>93</v>
      </c>
      <c r="E55" s="5" t="s">
        <v>133</v>
      </c>
      <c r="F55" s="15" t="s">
        <v>64</v>
      </c>
      <c r="G55" s="15" t="s">
        <v>71</v>
      </c>
      <c r="H55" s="8">
        <v>43525</v>
      </c>
      <c r="I55" s="8">
        <v>43616</v>
      </c>
      <c r="J55">
        <v>6</v>
      </c>
      <c r="M55" s="3" t="s">
        <v>135</v>
      </c>
      <c r="N55" s="15" t="s">
        <v>78</v>
      </c>
      <c r="O55">
        <v>6</v>
      </c>
      <c r="Q55" s="15">
        <v>2506</v>
      </c>
      <c r="R55" s="6" t="s">
        <v>96</v>
      </c>
      <c r="S55" s="6" t="s">
        <v>97</v>
      </c>
      <c r="U55" s="7" t="s">
        <v>153</v>
      </c>
      <c r="V55" s="8">
        <v>43614</v>
      </c>
      <c r="W55" s="8">
        <v>43614</v>
      </c>
      <c r="X55" s="6" t="s">
        <v>157</v>
      </c>
    </row>
    <row r="56" spans="1:24" ht="409.55" x14ac:dyDescent="0.3">
      <c r="A56" s="3">
        <v>2019</v>
      </c>
      <c r="B56" s="4">
        <v>43556</v>
      </c>
      <c r="C56" s="4">
        <v>43646</v>
      </c>
      <c r="D56" s="5" t="s">
        <v>93</v>
      </c>
      <c r="E56" s="5" t="s">
        <v>134</v>
      </c>
      <c r="F56" s="15" t="s">
        <v>64</v>
      </c>
      <c r="G56" s="15" t="s">
        <v>71</v>
      </c>
      <c r="H56" s="8">
        <v>43525</v>
      </c>
      <c r="I56" s="8">
        <v>43616</v>
      </c>
      <c r="J56">
        <v>8</v>
      </c>
      <c r="M56" s="3" t="s">
        <v>136</v>
      </c>
      <c r="N56" s="15" t="s">
        <v>78</v>
      </c>
      <c r="O56">
        <v>8</v>
      </c>
      <c r="Q56" s="15">
        <v>2708</v>
      </c>
      <c r="R56" s="6" t="s">
        <v>96</v>
      </c>
      <c r="S56" s="6" t="s">
        <v>97</v>
      </c>
      <c r="T56" s="9" t="s">
        <v>158</v>
      </c>
      <c r="U56" s="7" t="s">
        <v>153</v>
      </c>
      <c r="V56" s="8">
        <v>43584</v>
      </c>
      <c r="W56" s="8">
        <v>43584</v>
      </c>
      <c r="X56" s="6" t="s">
        <v>100</v>
      </c>
    </row>
    <row r="57" spans="1:24" s="21" customFormat="1" ht="409.55" x14ac:dyDescent="0.3">
      <c r="A57" s="3">
        <v>2019</v>
      </c>
      <c r="B57" s="4">
        <v>43556</v>
      </c>
      <c r="C57" s="4">
        <v>43646</v>
      </c>
      <c r="D57" s="5" t="s">
        <v>93</v>
      </c>
      <c r="E57" s="5" t="s">
        <v>134</v>
      </c>
      <c r="F57" s="21" t="s">
        <v>64</v>
      </c>
      <c r="G57" s="21" t="s">
        <v>74</v>
      </c>
      <c r="H57" s="8">
        <v>43525</v>
      </c>
      <c r="I57" s="8">
        <v>43616</v>
      </c>
      <c r="J57" s="21">
        <v>9</v>
      </c>
      <c r="M57" s="3" t="s">
        <v>136</v>
      </c>
      <c r="N57" s="21" t="s">
        <v>78</v>
      </c>
      <c r="O57" s="21">
        <v>9</v>
      </c>
      <c r="Q57" s="21">
        <v>2709</v>
      </c>
      <c r="R57" s="6" t="s">
        <v>96</v>
      </c>
      <c r="S57" s="6" t="s">
        <v>97</v>
      </c>
      <c r="U57" s="7" t="s">
        <v>153</v>
      </c>
      <c r="V57" s="8">
        <v>43640</v>
      </c>
      <c r="W57" s="8">
        <v>43640</v>
      </c>
      <c r="X57" s="6" t="s">
        <v>157</v>
      </c>
    </row>
    <row r="58" spans="1:24" ht="409.55" x14ac:dyDescent="0.3">
      <c r="A58" s="3">
        <v>2019</v>
      </c>
      <c r="B58" s="4">
        <v>43556</v>
      </c>
      <c r="C58" s="4">
        <v>43646</v>
      </c>
      <c r="D58" s="5" t="s">
        <v>93</v>
      </c>
      <c r="E58" s="5" t="s">
        <v>94</v>
      </c>
      <c r="F58" s="16" t="s">
        <v>64</v>
      </c>
      <c r="G58" s="16" t="s">
        <v>71</v>
      </c>
      <c r="H58" s="8">
        <v>43525</v>
      </c>
      <c r="I58" s="8">
        <v>43616</v>
      </c>
      <c r="J58" s="16">
        <v>4</v>
      </c>
      <c r="M58" s="3" t="s">
        <v>138</v>
      </c>
      <c r="N58" s="16" t="s">
        <v>78</v>
      </c>
      <c r="O58">
        <v>4</v>
      </c>
      <c r="Q58">
        <v>2804</v>
      </c>
      <c r="R58" s="6" t="s">
        <v>96</v>
      </c>
      <c r="S58" s="6" t="s">
        <v>97</v>
      </c>
      <c r="T58" s="9" t="s">
        <v>139</v>
      </c>
      <c r="U58" s="7" t="s">
        <v>153</v>
      </c>
      <c r="V58" s="8">
        <v>43199</v>
      </c>
      <c r="W58" s="8">
        <v>43199</v>
      </c>
      <c r="X58" s="6" t="s">
        <v>100</v>
      </c>
    </row>
    <row r="59" spans="1:24" ht="409.55" x14ac:dyDescent="0.3">
      <c r="A59" s="3">
        <v>2019</v>
      </c>
      <c r="B59" s="4">
        <v>43556</v>
      </c>
      <c r="C59" s="4">
        <v>43646</v>
      </c>
      <c r="D59" s="5" t="s">
        <v>93</v>
      </c>
      <c r="E59" s="5" t="s">
        <v>94</v>
      </c>
      <c r="F59" s="16" t="s">
        <v>64</v>
      </c>
      <c r="G59" s="16" t="s">
        <v>71</v>
      </c>
      <c r="H59" s="8">
        <v>43525</v>
      </c>
      <c r="I59" s="8">
        <v>43616</v>
      </c>
      <c r="J59" s="16">
        <v>5</v>
      </c>
      <c r="M59" s="3" t="s">
        <v>138</v>
      </c>
      <c r="N59" s="16" t="s">
        <v>78</v>
      </c>
      <c r="O59">
        <v>5</v>
      </c>
      <c r="Q59">
        <v>2805</v>
      </c>
      <c r="R59" s="6" t="s">
        <v>96</v>
      </c>
      <c r="S59" s="6" t="s">
        <v>97</v>
      </c>
      <c r="U59" s="7" t="s">
        <v>153</v>
      </c>
      <c r="V59" s="8">
        <v>43613</v>
      </c>
      <c r="W59" s="8">
        <v>43613</v>
      </c>
      <c r="X59" s="6" t="s">
        <v>157</v>
      </c>
    </row>
    <row r="60" spans="1:24" ht="409.55" x14ac:dyDescent="0.3">
      <c r="A60" s="3">
        <v>2019</v>
      </c>
      <c r="B60" s="4">
        <v>43556</v>
      </c>
      <c r="C60" s="4">
        <v>43646</v>
      </c>
      <c r="D60" s="5" t="s">
        <v>93</v>
      </c>
      <c r="E60" s="5" t="s">
        <v>94</v>
      </c>
      <c r="F60" s="16" t="s">
        <v>64</v>
      </c>
      <c r="G60" s="16" t="s">
        <v>71</v>
      </c>
      <c r="H60" s="8">
        <v>43525</v>
      </c>
      <c r="I60" s="8">
        <v>43616</v>
      </c>
      <c r="J60" s="16">
        <v>3</v>
      </c>
      <c r="M60" s="3" t="s">
        <v>140</v>
      </c>
      <c r="N60" s="16" t="s">
        <v>78</v>
      </c>
      <c r="O60">
        <v>3</v>
      </c>
      <c r="Q60">
        <v>2903</v>
      </c>
      <c r="R60" s="6" t="s">
        <v>96</v>
      </c>
      <c r="S60" s="6" t="s">
        <v>97</v>
      </c>
      <c r="T60" s="9" t="s">
        <v>141</v>
      </c>
      <c r="U60" s="7" t="s">
        <v>153</v>
      </c>
      <c r="V60" s="8">
        <v>43599</v>
      </c>
      <c r="W60" s="8">
        <v>43599</v>
      </c>
      <c r="X60" s="6" t="s">
        <v>100</v>
      </c>
    </row>
    <row r="61" spans="1:24" ht="409.55" x14ac:dyDescent="0.3">
      <c r="A61" s="3">
        <v>2019</v>
      </c>
      <c r="B61" s="4">
        <v>43556</v>
      </c>
      <c r="C61" s="4">
        <v>43646</v>
      </c>
      <c r="D61" s="5" t="s">
        <v>93</v>
      </c>
      <c r="E61" s="5" t="s">
        <v>94</v>
      </c>
      <c r="F61" s="16" t="s">
        <v>64</v>
      </c>
      <c r="G61" s="16" t="s">
        <v>71</v>
      </c>
      <c r="H61" s="8">
        <v>43525</v>
      </c>
      <c r="I61" s="8">
        <v>43616</v>
      </c>
      <c r="J61" s="16">
        <v>4</v>
      </c>
      <c r="M61" s="3" t="s">
        <v>140</v>
      </c>
      <c r="N61" s="16" t="s">
        <v>78</v>
      </c>
      <c r="O61">
        <v>4</v>
      </c>
      <c r="Q61">
        <v>2904</v>
      </c>
      <c r="R61" s="6" t="s">
        <v>96</v>
      </c>
      <c r="S61" s="6" t="s">
        <v>97</v>
      </c>
      <c r="U61" s="7" t="s">
        <v>153</v>
      </c>
      <c r="V61" s="8">
        <v>43613</v>
      </c>
      <c r="W61" s="8">
        <v>43613</v>
      </c>
      <c r="X61" s="6" t="s">
        <v>157</v>
      </c>
    </row>
    <row r="62" spans="1:24" ht="409.55" x14ac:dyDescent="0.3">
      <c r="A62" s="3">
        <v>2019</v>
      </c>
      <c r="B62" s="4">
        <v>43556</v>
      </c>
      <c r="C62" s="4">
        <v>43646</v>
      </c>
      <c r="D62" s="5" t="s">
        <v>93</v>
      </c>
      <c r="E62" s="5" t="s">
        <v>94</v>
      </c>
      <c r="F62" s="16" t="s">
        <v>64</v>
      </c>
      <c r="G62" s="16" t="s">
        <v>71</v>
      </c>
      <c r="H62" s="8">
        <v>43525</v>
      </c>
      <c r="I62" s="8">
        <v>43616</v>
      </c>
      <c r="J62" s="16">
        <v>8</v>
      </c>
      <c r="M62" s="3" t="s">
        <v>142</v>
      </c>
      <c r="N62" s="16" t="s">
        <v>78</v>
      </c>
      <c r="O62">
        <v>8</v>
      </c>
      <c r="Q62" s="16">
        <v>3008</v>
      </c>
      <c r="R62" s="6" t="s">
        <v>96</v>
      </c>
      <c r="S62" s="6" t="s">
        <v>97</v>
      </c>
      <c r="T62" s="9" t="s">
        <v>127</v>
      </c>
      <c r="U62" s="7" t="s">
        <v>153</v>
      </c>
      <c r="V62" s="8">
        <v>43570</v>
      </c>
      <c r="W62" s="8">
        <v>43570</v>
      </c>
      <c r="X62" s="6" t="s">
        <v>100</v>
      </c>
    </row>
    <row r="63" spans="1:24" ht="409.55" x14ac:dyDescent="0.3">
      <c r="A63" s="3">
        <v>2019</v>
      </c>
      <c r="B63" s="4">
        <v>43556</v>
      </c>
      <c r="C63" s="4">
        <v>43646</v>
      </c>
      <c r="D63" s="5" t="s">
        <v>93</v>
      </c>
      <c r="E63" s="5" t="s">
        <v>94</v>
      </c>
      <c r="F63" s="16" t="s">
        <v>64</v>
      </c>
      <c r="G63" s="16" t="s">
        <v>71</v>
      </c>
      <c r="H63" s="8">
        <v>43525</v>
      </c>
      <c r="I63" s="8">
        <v>43616</v>
      </c>
      <c r="J63" s="16">
        <v>9</v>
      </c>
      <c r="M63" s="3" t="s">
        <v>142</v>
      </c>
      <c r="N63" s="16" t="s">
        <v>78</v>
      </c>
      <c r="O63">
        <v>9</v>
      </c>
      <c r="Q63" s="16">
        <v>3009</v>
      </c>
      <c r="R63" s="6" t="s">
        <v>96</v>
      </c>
      <c r="S63" s="6" t="s">
        <v>97</v>
      </c>
      <c r="T63" s="9" t="s">
        <v>143</v>
      </c>
      <c r="U63" s="7" t="s">
        <v>153</v>
      </c>
      <c r="V63" s="8">
        <v>43571</v>
      </c>
      <c r="W63" s="8">
        <v>43571</v>
      </c>
      <c r="X63" s="6" t="s">
        <v>100</v>
      </c>
    </row>
    <row r="64" spans="1:24" ht="409.55" x14ac:dyDescent="0.3">
      <c r="A64" s="3">
        <v>2019</v>
      </c>
      <c r="B64" s="4">
        <v>43556</v>
      </c>
      <c r="C64" s="4">
        <v>43646</v>
      </c>
      <c r="D64" s="5" t="s">
        <v>93</v>
      </c>
      <c r="E64" s="5" t="s">
        <v>94</v>
      </c>
      <c r="F64" s="16" t="s">
        <v>64</v>
      </c>
      <c r="G64" s="16" t="s">
        <v>71</v>
      </c>
      <c r="H64" s="8">
        <v>43525</v>
      </c>
      <c r="I64" s="8">
        <v>43616</v>
      </c>
      <c r="J64" s="16">
        <v>10</v>
      </c>
      <c r="M64" s="3" t="s">
        <v>142</v>
      </c>
      <c r="N64" s="16" t="s">
        <v>78</v>
      </c>
      <c r="O64">
        <v>10</v>
      </c>
      <c r="Q64" s="16">
        <v>3010</v>
      </c>
      <c r="R64" s="6" t="s">
        <v>96</v>
      </c>
      <c r="S64" s="6" t="s">
        <v>97</v>
      </c>
      <c r="U64" s="7" t="s">
        <v>153</v>
      </c>
      <c r="V64" s="8">
        <v>43572</v>
      </c>
      <c r="W64" s="8">
        <v>43572</v>
      </c>
      <c r="X64" s="25" t="s">
        <v>157</v>
      </c>
    </row>
    <row r="65" spans="1:24" ht="409.55" x14ac:dyDescent="0.3">
      <c r="A65" s="3">
        <v>2019</v>
      </c>
      <c r="B65" s="4">
        <v>43556</v>
      </c>
      <c r="C65" s="4">
        <v>43646</v>
      </c>
      <c r="D65" s="5" t="s">
        <v>93</v>
      </c>
      <c r="E65" s="5" t="s">
        <v>94</v>
      </c>
      <c r="F65" s="16" t="s">
        <v>64</v>
      </c>
      <c r="G65" s="16" t="s">
        <v>71</v>
      </c>
      <c r="H65" s="8">
        <v>43525</v>
      </c>
      <c r="I65" s="8">
        <v>43616</v>
      </c>
      <c r="J65" s="16">
        <v>11</v>
      </c>
      <c r="M65" s="3" t="s">
        <v>142</v>
      </c>
      <c r="N65" s="16" t="s">
        <v>78</v>
      </c>
      <c r="O65">
        <v>11</v>
      </c>
      <c r="Q65" s="16">
        <v>3011</v>
      </c>
      <c r="R65" s="6" t="s">
        <v>96</v>
      </c>
      <c r="S65" s="6" t="s">
        <v>97</v>
      </c>
      <c r="U65" s="7" t="s">
        <v>153</v>
      </c>
      <c r="V65" s="8">
        <v>43573</v>
      </c>
      <c r="W65" s="8">
        <v>43573</v>
      </c>
      <c r="X65" s="25" t="s">
        <v>157</v>
      </c>
    </row>
    <row r="66" spans="1:24" ht="409.55" x14ac:dyDescent="0.3">
      <c r="A66" s="3">
        <v>2019</v>
      </c>
      <c r="B66" s="4">
        <v>43556</v>
      </c>
      <c r="C66" s="4">
        <v>43646</v>
      </c>
      <c r="D66" s="5" t="s">
        <v>93</v>
      </c>
      <c r="E66" s="5" t="s">
        <v>94</v>
      </c>
      <c r="F66" s="16" t="s">
        <v>64</v>
      </c>
      <c r="G66" s="16" t="s">
        <v>71</v>
      </c>
      <c r="H66" s="8">
        <v>43525</v>
      </c>
      <c r="I66" s="8">
        <v>43616</v>
      </c>
      <c r="J66" s="16">
        <v>11</v>
      </c>
      <c r="M66" s="3" t="s">
        <v>144</v>
      </c>
      <c r="N66" s="16" t="s">
        <v>78</v>
      </c>
      <c r="O66">
        <v>11</v>
      </c>
      <c r="Q66">
        <v>3111</v>
      </c>
      <c r="R66" s="6" t="s">
        <v>96</v>
      </c>
      <c r="S66" s="6" t="s">
        <v>97</v>
      </c>
      <c r="U66" s="7" t="s">
        <v>153</v>
      </c>
      <c r="V66" s="8">
        <v>43607</v>
      </c>
      <c r="W66" s="8">
        <v>43607</v>
      </c>
      <c r="X66" s="25" t="s">
        <v>157</v>
      </c>
    </row>
    <row r="67" spans="1:24" ht="409.55" x14ac:dyDescent="0.3">
      <c r="A67" s="3">
        <v>2019</v>
      </c>
      <c r="B67" s="4">
        <v>43556</v>
      </c>
      <c r="C67" s="4">
        <v>43646</v>
      </c>
      <c r="D67" s="5" t="s">
        <v>93</v>
      </c>
      <c r="E67" s="5" t="s">
        <v>94</v>
      </c>
      <c r="F67" s="16" t="s">
        <v>64</v>
      </c>
      <c r="G67" s="16" t="s">
        <v>71</v>
      </c>
      <c r="H67" s="8">
        <v>43525</v>
      </c>
      <c r="I67" s="8">
        <v>43616</v>
      </c>
      <c r="J67" s="16">
        <v>12</v>
      </c>
      <c r="M67" s="3" t="s">
        <v>144</v>
      </c>
      <c r="N67" s="16" t="s">
        <v>78</v>
      </c>
      <c r="O67">
        <v>12</v>
      </c>
      <c r="Q67">
        <v>3112</v>
      </c>
      <c r="R67" s="6" t="s">
        <v>96</v>
      </c>
      <c r="S67" s="6" t="s">
        <v>97</v>
      </c>
      <c r="U67" s="7" t="s">
        <v>153</v>
      </c>
      <c r="V67" s="8">
        <v>43613</v>
      </c>
      <c r="W67" s="8">
        <v>43613</v>
      </c>
      <c r="X67" s="25" t="s">
        <v>157</v>
      </c>
    </row>
    <row r="68" spans="1:24" ht="409.55" x14ac:dyDescent="0.3">
      <c r="A68" s="3">
        <v>2019</v>
      </c>
      <c r="B68" s="4">
        <v>43556</v>
      </c>
      <c r="C68" s="4">
        <v>43646</v>
      </c>
      <c r="D68" s="5" t="s">
        <v>93</v>
      </c>
      <c r="E68" s="5" t="s">
        <v>94</v>
      </c>
      <c r="F68" s="16" t="s">
        <v>64</v>
      </c>
      <c r="G68" s="16" t="s">
        <v>71</v>
      </c>
      <c r="H68" s="8">
        <v>43525</v>
      </c>
      <c r="I68" s="8">
        <v>43616</v>
      </c>
      <c r="J68" s="16">
        <v>7</v>
      </c>
      <c r="M68" s="3" t="s">
        <v>145</v>
      </c>
      <c r="N68" s="16" t="s">
        <v>78</v>
      </c>
      <c r="O68" s="16">
        <v>7</v>
      </c>
      <c r="Q68" s="16">
        <v>3207</v>
      </c>
      <c r="R68" s="6" t="s">
        <v>96</v>
      </c>
      <c r="S68" s="6" t="s">
        <v>97</v>
      </c>
      <c r="U68" s="7" t="s">
        <v>153</v>
      </c>
      <c r="V68" s="8">
        <v>43566</v>
      </c>
      <c r="W68" s="8">
        <v>43566</v>
      </c>
      <c r="X68" s="25" t="s">
        <v>157</v>
      </c>
    </row>
    <row r="69" spans="1:24" ht="409.55" x14ac:dyDescent="0.3">
      <c r="A69" s="3">
        <v>2019</v>
      </c>
      <c r="B69" s="4">
        <v>43556</v>
      </c>
      <c r="C69" s="4">
        <v>43646</v>
      </c>
      <c r="D69" s="5" t="s">
        <v>93</v>
      </c>
      <c r="E69" s="5" t="s">
        <v>94</v>
      </c>
      <c r="F69" s="16" t="s">
        <v>64</v>
      </c>
      <c r="G69" s="16" t="s">
        <v>71</v>
      </c>
      <c r="H69" s="8">
        <v>43525</v>
      </c>
      <c r="I69" s="8">
        <v>43616</v>
      </c>
      <c r="J69" s="16">
        <v>3</v>
      </c>
      <c r="M69" s="3" t="s">
        <v>146</v>
      </c>
      <c r="N69" s="16" t="s">
        <v>78</v>
      </c>
      <c r="O69" s="16">
        <v>3</v>
      </c>
      <c r="Q69" s="16">
        <v>3403</v>
      </c>
      <c r="R69" s="6" t="s">
        <v>96</v>
      </c>
      <c r="S69" s="6" t="s">
        <v>97</v>
      </c>
      <c r="T69" s="9" t="s">
        <v>154</v>
      </c>
      <c r="U69" s="7" t="s">
        <v>153</v>
      </c>
      <c r="V69" s="8">
        <v>43606</v>
      </c>
      <c r="W69" s="8">
        <v>43606</v>
      </c>
      <c r="X69" s="6" t="s">
        <v>100</v>
      </c>
    </row>
    <row r="70" spans="1:24" s="18" customFormat="1" ht="409.55" x14ac:dyDescent="0.3">
      <c r="A70" s="3">
        <v>2019</v>
      </c>
      <c r="B70" s="4">
        <v>43556</v>
      </c>
      <c r="C70" s="4">
        <v>43646</v>
      </c>
      <c r="D70" s="5" t="s">
        <v>93</v>
      </c>
      <c r="E70" s="5" t="s">
        <v>94</v>
      </c>
      <c r="F70" s="18" t="s">
        <v>64</v>
      </c>
      <c r="G70" s="18" t="s">
        <v>74</v>
      </c>
      <c r="H70" s="8">
        <v>43525</v>
      </c>
      <c r="I70" s="8">
        <v>43616</v>
      </c>
      <c r="J70" s="18">
        <v>4</v>
      </c>
      <c r="M70" s="3" t="s">
        <v>146</v>
      </c>
      <c r="N70" s="18" t="s">
        <v>78</v>
      </c>
      <c r="O70" s="18">
        <v>4</v>
      </c>
      <c r="Q70" s="18">
        <v>3404</v>
      </c>
      <c r="R70" s="6" t="s">
        <v>96</v>
      </c>
      <c r="S70" s="6" t="s">
        <v>97</v>
      </c>
      <c r="U70" s="7" t="s">
        <v>153</v>
      </c>
      <c r="V70" s="8">
        <v>43633</v>
      </c>
      <c r="W70" s="8">
        <v>43633</v>
      </c>
      <c r="X70" s="25" t="s">
        <v>157</v>
      </c>
    </row>
    <row r="71" spans="1:24" ht="409.55" x14ac:dyDescent="0.3">
      <c r="A71" s="3">
        <v>2019</v>
      </c>
      <c r="B71" s="4">
        <v>43556</v>
      </c>
      <c r="C71" s="4">
        <v>43646</v>
      </c>
      <c r="D71" s="5" t="s">
        <v>93</v>
      </c>
      <c r="E71" s="5" t="s">
        <v>94</v>
      </c>
      <c r="F71" s="16" t="s">
        <v>64</v>
      </c>
      <c r="G71" s="16" t="s">
        <v>71</v>
      </c>
      <c r="H71" s="8">
        <v>43525</v>
      </c>
      <c r="I71" s="8">
        <v>43616</v>
      </c>
      <c r="J71" s="16">
        <v>3</v>
      </c>
      <c r="M71" s="3" t="s">
        <v>147</v>
      </c>
      <c r="N71" s="16" t="s">
        <v>78</v>
      </c>
      <c r="O71" s="16">
        <v>3</v>
      </c>
      <c r="Q71" s="16">
        <v>3703</v>
      </c>
      <c r="R71" s="6" t="s">
        <v>96</v>
      </c>
      <c r="S71" s="6" t="s">
        <v>97</v>
      </c>
      <c r="U71" s="7" t="s">
        <v>153</v>
      </c>
      <c r="V71" s="8">
        <v>43564</v>
      </c>
      <c r="W71" s="8">
        <v>43564</v>
      </c>
      <c r="X71" s="25" t="s">
        <v>157</v>
      </c>
    </row>
    <row r="72" spans="1:24" ht="409.55" x14ac:dyDescent="0.3">
      <c r="A72" s="3">
        <v>2019</v>
      </c>
      <c r="B72" s="4">
        <v>43556</v>
      </c>
      <c r="C72" s="4">
        <v>43646</v>
      </c>
      <c r="D72" s="5" t="s">
        <v>93</v>
      </c>
      <c r="E72" s="5" t="s">
        <v>94</v>
      </c>
      <c r="F72" s="16" t="s">
        <v>64</v>
      </c>
      <c r="G72" s="16" t="s">
        <v>71</v>
      </c>
      <c r="H72" s="8">
        <v>43525</v>
      </c>
      <c r="I72" s="8">
        <v>43616</v>
      </c>
      <c r="J72" s="16">
        <v>6</v>
      </c>
      <c r="M72" s="3" t="s">
        <v>148</v>
      </c>
      <c r="N72" s="16" t="s">
        <v>78</v>
      </c>
      <c r="O72" s="16">
        <v>6</v>
      </c>
      <c r="Q72" s="16">
        <v>3806</v>
      </c>
      <c r="R72" s="6" t="s">
        <v>96</v>
      </c>
      <c r="S72" s="6" t="s">
        <v>97</v>
      </c>
      <c r="U72" s="7" t="s">
        <v>153</v>
      </c>
      <c r="V72" s="8">
        <v>43613</v>
      </c>
      <c r="W72" s="8">
        <v>43613</v>
      </c>
      <c r="X72" s="25" t="s">
        <v>157</v>
      </c>
    </row>
    <row r="73" spans="1:24" ht="409.55" x14ac:dyDescent="0.3">
      <c r="A73" s="3">
        <v>2019</v>
      </c>
      <c r="B73" s="4">
        <v>43556</v>
      </c>
      <c r="C73" s="4">
        <v>43646</v>
      </c>
      <c r="D73" s="5" t="s">
        <v>93</v>
      </c>
      <c r="E73" s="5" t="s">
        <v>94</v>
      </c>
      <c r="F73" s="16" t="s">
        <v>64</v>
      </c>
      <c r="G73" s="16" t="s">
        <v>71</v>
      </c>
      <c r="H73" s="8">
        <v>43525</v>
      </c>
      <c r="I73" s="8">
        <v>43616</v>
      </c>
      <c r="J73" s="16">
        <v>7</v>
      </c>
      <c r="M73" s="3" t="s">
        <v>149</v>
      </c>
      <c r="N73" s="16" t="s">
        <v>78</v>
      </c>
      <c r="O73" s="16">
        <v>7</v>
      </c>
      <c r="Q73" s="16">
        <v>4007</v>
      </c>
      <c r="R73" s="6" t="s">
        <v>96</v>
      </c>
      <c r="S73" s="6" t="s">
        <v>97</v>
      </c>
      <c r="U73" s="7" t="s">
        <v>153</v>
      </c>
      <c r="V73" s="8">
        <v>43600</v>
      </c>
      <c r="W73" s="8">
        <v>43600</v>
      </c>
      <c r="X73" s="25" t="s">
        <v>157</v>
      </c>
    </row>
    <row r="74" spans="1:24" ht="409.55" x14ac:dyDescent="0.3">
      <c r="A74" s="3">
        <v>2019</v>
      </c>
      <c r="B74" s="4">
        <v>43556</v>
      </c>
      <c r="C74" s="4">
        <v>43646</v>
      </c>
      <c r="D74" s="5" t="s">
        <v>93</v>
      </c>
      <c r="E74" s="5" t="s">
        <v>94</v>
      </c>
      <c r="F74" s="17" t="s">
        <v>64</v>
      </c>
      <c r="G74" s="17" t="s">
        <v>71</v>
      </c>
      <c r="H74" s="8">
        <v>43525</v>
      </c>
      <c r="I74" s="8">
        <v>43616</v>
      </c>
      <c r="J74" s="17">
        <v>4</v>
      </c>
      <c r="M74" s="3" t="s">
        <v>150</v>
      </c>
      <c r="N74" s="17" t="s">
        <v>78</v>
      </c>
      <c r="O74">
        <v>4</v>
      </c>
      <c r="Q74">
        <v>4104</v>
      </c>
      <c r="R74" s="6" t="s">
        <v>96</v>
      </c>
      <c r="S74" s="6" t="s">
        <v>97</v>
      </c>
      <c r="U74" s="7" t="s">
        <v>153</v>
      </c>
      <c r="V74" s="8">
        <v>43601</v>
      </c>
      <c r="W74" s="8">
        <v>43601</v>
      </c>
      <c r="X74" s="25" t="s">
        <v>157</v>
      </c>
    </row>
    <row r="75" spans="1:24" ht="409.55" x14ac:dyDescent="0.3">
      <c r="A75" s="3">
        <v>2019</v>
      </c>
      <c r="B75" s="4">
        <v>43556</v>
      </c>
      <c r="C75" s="4">
        <v>43646</v>
      </c>
      <c r="D75" s="5" t="s">
        <v>93</v>
      </c>
      <c r="E75" s="5" t="s">
        <v>94</v>
      </c>
      <c r="F75" s="17" t="s">
        <v>64</v>
      </c>
      <c r="G75" s="17" t="s">
        <v>71</v>
      </c>
      <c r="H75" s="8">
        <v>43525</v>
      </c>
      <c r="I75" s="8">
        <v>43616</v>
      </c>
      <c r="J75" s="17">
        <v>5</v>
      </c>
      <c r="M75" s="3" t="s">
        <v>150</v>
      </c>
      <c r="N75" s="17" t="s">
        <v>78</v>
      </c>
      <c r="O75">
        <v>5</v>
      </c>
      <c r="Q75">
        <v>4105</v>
      </c>
      <c r="R75" s="6" t="s">
        <v>96</v>
      </c>
      <c r="S75" s="6" t="s">
        <v>97</v>
      </c>
      <c r="U75" s="7" t="s">
        <v>153</v>
      </c>
      <c r="V75" s="8">
        <v>43613</v>
      </c>
      <c r="W75" s="8">
        <v>43613</v>
      </c>
      <c r="X75" s="25" t="s">
        <v>157</v>
      </c>
    </row>
    <row r="76" spans="1:24" ht="409.55" x14ac:dyDescent="0.3">
      <c r="A76" s="3">
        <v>2019</v>
      </c>
      <c r="B76" s="4">
        <v>43556</v>
      </c>
      <c r="C76" s="4">
        <v>43646</v>
      </c>
      <c r="D76" s="5" t="s">
        <v>93</v>
      </c>
      <c r="E76" s="5" t="s">
        <v>94</v>
      </c>
      <c r="F76" s="17" t="s">
        <v>64</v>
      </c>
      <c r="G76" s="17" t="s">
        <v>71</v>
      </c>
      <c r="H76" s="8">
        <v>43525</v>
      </c>
      <c r="I76" s="8">
        <v>43616</v>
      </c>
      <c r="J76" s="17">
        <v>9</v>
      </c>
      <c r="M76" s="3" t="s">
        <v>149</v>
      </c>
      <c r="N76" s="17" t="s">
        <v>78</v>
      </c>
      <c r="O76" s="17">
        <v>9</v>
      </c>
      <c r="Q76" s="17">
        <v>4209</v>
      </c>
      <c r="R76" s="6" t="s">
        <v>96</v>
      </c>
      <c r="S76" s="6" t="s">
        <v>97</v>
      </c>
      <c r="U76" s="7" t="s">
        <v>153</v>
      </c>
      <c r="V76" s="8">
        <v>43571</v>
      </c>
      <c r="W76" s="8">
        <v>43571</v>
      </c>
      <c r="X76" s="25" t="s">
        <v>157</v>
      </c>
    </row>
    <row r="77" spans="1:24" ht="409.55" x14ac:dyDescent="0.3">
      <c r="A77" s="3">
        <v>2019</v>
      </c>
      <c r="B77" s="4">
        <v>43556</v>
      </c>
      <c r="C77" s="4">
        <v>43646</v>
      </c>
      <c r="D77" s="5" t="s">
        <v>93</v>
      </c>
      <c r="E77" s="5" t="s">
        <v>94</v>
      </c>
      <c r="F77" s="17" t="s">
        <v>64</v>
      </c>
      <c r="G77" s="17" t="s">
        <v>71</v>
      </c>
      <c r="H77" s="8">
        <v>43525</v>
      </c>
      <c r="I77" s="8">
        <v>43616</v>
      </c>
      <c r="J77" s="17">
        <v>10</v>
      </c>
      <c r="M77" s="3" t="s">
        <v>149</v>
      </c>
      <c r="N77" s="17" t="s">
        <v>78</v>
      </c>
      <c r="O77" s="17">
        <v>10</v>
      </c>
      <c r="Q77" s="17">
        <v>4210</v>
      </c>
      <c r="R77" s="6" t="s">
        <v>96</v>
      </c>
      <c r="S77" s="6" t="s">
        <v>97</v>
      </c>
      <c r="U77" s="7" t="s">
        <v>153</v>
      </c>
      <c r="V77" s="8">
        <v>43584</v>
      </c>
      <c r="W77" s="8">
        <v>43584</v>
      </c>
      <c r="X77" s="25" t="s">
        <v>157</v>
      </c>
    </row>
    <row r="78" spans="1:24" ht="409.55" x14ac:dyDescent="0.3">
      <c r="A78" s="3">
        <v>2019</v>
      </c>
      <c r="B78" s="4">
        <v>43556</v>
      </c>
      <c r="C78" s="4">
        <v>43646</v>
      </c>
      <c r="D78" s="5" t="s">
        <v>93</v>
      </c>
      <c r="E78" s="5" t="s">
        <v>94</v>
      </c>
      <c r="F78" s="17" t="s">
        <v>64</v>
      </c>
      <c r="G78" s="17" t="s">
        <v>71</v>
      </c>
      <c r="H78" s="8">
        <v>43525</v>
      </c>
      <c r="I78" s="8">
        <v>43616</v>
      </c>
      <c r="J78" s="17">
        <v>11</v>
      </c>
      <c r="M78" s="3" t="s">
        <v>149</v>
      </c>
      <c r="N78" s="17" t="s">
        <v>78</v>
      </c>
      <c r="O78" s="17">
        <v>11</v>
      </c>
      <c r="Q78" s="17">
        <v>4211</v>
      </c>
      <c r="R78" s="6" t="s">
        <v>96</v>
      </c>
      <c r="S78" s="6" t="s">
        <v>97</v>
      </c>
      <c r="U78" s="7" t="s">
        <v>153</v>
      </c>
      <c r="V78" s="8">
        <v>43613</v>
      </c>
      <c r="W78" s="8">
        <v>43613</v>
      </c>
      <c r="X78" s="25" t="s">
        <v>157</v>
      </c>
    </row>
    <row r="79" spans="1:24" ht="409.55" x14ac:dyDescent="0.3">
      <c r="A79" s="3">
        <v>2019</v>
      </c>
      <c r="B79" s="4">
        <v>43556</v>
      </c>
      <c r="C79" s="4">
        <v>43646</v>
      </c>
      <c r="D79" s="5" t="s">
        <v>93</v>
      </c>
      <c r="E79" s="5" t="s">
        <v>94</v>
      </c>
      <c r="F79" s="17" t="s">
        <v>64</v>
      </c>
      <c r="G79" s="17" t="s">
        <v>71</v>
      </c>
      <c r="H79" s="8">
        <v>43525</v>
      </c>
      <c r="I79" s="8">
        <v>43616</v>
      </c>
      <c r="J79" s="17">
        <v>7</v>
      </c>
      <c r="M79" s="3" t="s">
        <v>151</v>
      </c>
      <c r="N79" s="17" t="s">
        <v>78</v>
      </c>
      <c r="O79" s="17">
        <v>7</v>
      </c>
      <c r="Q79" s="17">
        <v>4407</v>
      </c>
      <c r="R79" s="6" t="s">
        <v>96</v>
      </c>
      <c r="S79" s="6" t="s">
        <v>97</v>
      </c>
      <c r="U79" s="7" t="s">
        <v>153</v>
      </c>
      <c r="V79" s="8">
        <v>43571</v>
      </c>
      <c r="W79" s="8">
        <v>43571</v>
      </c>
      <c r="X79" s="25" t="s">
        <v>157</v>
      </c>
    </row>
    <row r="80" spans="1:24" ht="409.55" x14ac:dyDescent="0.3">
      <c r="A80" s="3">
        <v>2019</v>
      </c>
      <c r="B80" s="4">
        <v>43556</v>
      </c>
      <c r="C80" s="4">
        <v>43646</v>
      </c>
      <c r="D80" s="5" t="s">
        <v>93</v>
      </c>
      <c r="E80" s="5" t="s">
        <v>94</v>
      </c>
      <c r="F80" s="17" t="s">
        <v>64</v>
      </c>
      <c r="G80" s="17" t="s">
        <v>71</v>
      </c>
      <c r="H80" s="8">
        <v>43525</v>
      </c>
      <c r="I80" s="8">
        <v>43616</v>
      </c>
      <c r="J80" s="17">
        <v>7</v>
      </c>
      <c r="M80" s="3" t="s">
        <v>152</v>
      </c>
      <c r="N80" s="17" t="s">
        <v>78</v>
      </c>
      <c r="O80" s="17">
        <v>7</v>
      </c>
      <c r="Q80" s="17">
        <v>4507</v>
      </c>
      <c r="R80" s="6" t="s">
        <v>96</v>
      </c>
      <c r="S80" s="6" t="s">
        <v>97</v>
      </c>
      <c r="U80" s="7" t="s">
        <v>153</v>
      </c>
      <c r="V80" s="8">
        <v>43564</v>
      </c>
      <c r="W80" s="8">
        <v>43564</v>
      </c>
      <c r="X80" s="25" t="s">
        <v>157</v>
      </c>
    </row>
  </sheetData>
  <sortState ref="A8:X51">
    <sortCondition ref="Q8:Q51"/>
  </sortState>
  <mergeCells count="7">
    <mergeCell ref="A6:X6"/>
    <mergeCell ref="A2:C2"/>
    <mergeCell ref="D2:F2"/>
    <mergeCell ref="G2:I2"/>
    <mergeCell ref="A3:C3"/>
    <mergeCell ref="D3:F3"/>
    <mergeCell ref="G3:I3"/>
  </mergeCells>
  <dataValidations count="3">
    <dataValidation type="list" allowBlank="1" showErrorMessage="1" sqref="F8:F80">
      <formula1>Hidden_15</formula1>
    </dataValidation>
    <dataValidation type="list" allowBlank="1" showErrorMessage="1" sqref="G8:G80">
      <formula1>Hidden_26</formula1>
    </dataValidation>
    <dataValidation type="list" allowBlank="1" showErrorMessage="1" sqref="N8:N80">
      <formula1>Hidden_313</formula1>
    </dataValidation>
  </dataValidations>
  <hyperlinks>
    <hyperlink ref="T8" r:id="rId1"/>
    <hyperlink ref="T13" r:id="rId2"/>
    <hyperlink ref="T15" r:id="rId3"/>
    <hyperlink ref="T16" r:id="rId4"/>
    <hyperlink ref="T17" r:id="rId5"/>
    <hyperlink ref="T18" r:id="rId6"/>
    <hyperlink ref="T25" r:id="rId7"/>
    <hyperlink ref="T26" r:id="rId8"/>
    <hyperlink ref="T27" r:id="rId9"/>
    <hyperlink ref="T34" r:id="rId10"/>
    <hyperlink ref="T36" r:id="rId11"/>
    <hyperlink ref="T37" r:id="rId12"/>
    <hyperlink ref="T38" r:id="rId13"/>
    <hyperlink ref="T40" r:id="rId14"/>
    <hyperlink ref="T41" r:id="rId15"/>
    <hyperlink ref="T42" r:id="rId16"/>
    <hyperlink ref="T46" r:id="rId17"/>
    <hyperlink ref="T49" r:id="rId18"/>
    <hyperlink ref="T50" r:id="rId19"/>
    <hyperlink ref="T51" r:id="rId20"/>
    <hyperlink ref="T53" r:id="rId21"/>
    <hyperlink ref="T58" r:id="rId22"/>
    <hyperlink ref="T60" r:id="rId23"/>
    <hyperlink ref="T62" r:id="rId24"/>
    <hyperlink ref="T63" r:id="rId25"/>
    <hyperlink ref="T69" r:id="rId26"/>
    <hyperlink ref="T9" r:id="rId27"/>
    <hyperlink ref="T11" r:id="rId28"/>
    <hyperlink ref="T56" r:id="rId29"/>
  </hyperlinks>
  <pageMargins left="0.7" right="0.7" top="0.75" bottom="0.75" header="0.3" footer="0.3"/>
  <pageSetup orientation="portrait" r:id="rId3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09765625" defaultRowHeight="14.4" x14ac:dyDescent="0.3"/>
  <sheetData>
    <row r="1" spans="1:1" x14ac:dyDescent="0.3">
      <c r="A1" t="s">
        <v>64</v>
      </c>
    </row>
    <row r="2" spans="1:1" x14ac:dyDescent="0.3">
      <c r="A2" t="s">
        <v>65</v>
      </c>
    </row>
    <row r="3" spans="1:1" x14ac:dyDescent="0.3">
      <c r="A3" t="s">
        <v>66</v>
      </c>
    </row>
    <row r="4" spans="1:1" x14ac:dyDescent="0.3">
      <c r="A4" t="s">
        <v>67</v>
      </c>
    </row>
    <row r="5" spans="1:1" x14ac:dyDescent="0.3">
      <c r="A5" t="s">
        <v>68</v>
      </c>
    </row>
    <row r="6" spans="1:1" x14ac:dyDescent="0.3">
      <c r="A6" t="s">
        <v>69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09765625" defaultRowHeight="14.4" x14ac:dyDescent="0.3"/>
  <sheetData>
    <row r="1" spans="1:1" x14ac:dyDescent="0.3">
      <c r="A1" t="s">
        <v>70</v>
      </c>
    </row>
    <row r="2" spans="1:1" x14ac:dyDescent="0.3">
      <c r="A2" t="s">
        <v>71</v>
      </c>
    </row>
    <row r="3" spans="1:1" x14ac:dyDescent="0.3">
      <c r="A3" t="s">
        <v>72</v>
      </c>
    </row>
    <row r="4" spans="1:1" x14ac:dyDescent="0.3">
      <c r="A4" t="s">
        <v>73</v>
      </c>
    </row>
    <row r="5" spans="1:1" x14ac:dyDescent="0.3">
      <c r="A5" t="s">
        <v>74</v>
      </c>
    </row>
    <row r="6" spans="1:1" x14ac:dyDescent="0.3">
      <c r="A6" t="s">
        <v>75</v>
      </c>
    </row>
    <row r="7" spans="1:1" x14ac:dyDescent="0.3">
      <c r="A7" t="s">
        <v>76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09765625" defaultRowHeight="14.4" x14ac:dyDescent="0.3"/>
  <sheetData>
    <row r="1" spans="1:1" x14ac:dyDescent="0.3">
      <c r="A1" t="s">
        <v>77</v>
      </c>
    </row>
    <row r="2" spans="1:1" x14ac:dyDescent="0.3">
      <c r="A2" t="s">
        <v>78</v>
      </c>
    </row>
    <row r="3" spans="1:1" x14ac:dyDescent="0.3">
      <c r="A3" t="s">
        <v>79</v>
      </c>
    </row>
    <row r="4" spans="1:1" x14ac:dyDescent="0.3">
      <c r="A4" t="s">
        <v>80</v>
      </c>
    </row>
    <row r="5" spans="1:1" x14ac:dyDescent="0.3">
      <c r="A5" t="s">
        <v>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6"/>
  <sheetViews>
    <sheetView topLeftCell="A3" workbookViewId="0">
      <selection activeCell="I13" sqref="I13"/>
    </sheetView>
  </sheetViews>
  <sheetFormatPr baseColWidth="10" defaultColWidth="9.09765625" defaultRowHeight="14.4" x14ac:dyDescent="0.3"/>
  <cols>
    <col min="1" max="1" width="5" bestFit="1" customWidth="1"/>
    <col min="2" max="2" width="12.09765625" bestFit="1" customWidth="1"/>
    <col min="3" max="3" width="17.09765625" bestFit="1" customWidth="1"/>
    <col min="4" max="4" width="19.296875" bestFit="1" customWidth="1"/>
    <col min="5" max="5" width="7.296875" bestFit="1" customWidth="1"/>
    <col min="6" max="6" width="41" bestFit="1" customWidth="1"/>
  </cols>
  <sheetData>
    <row r="1" spans="1:6" hidden="1" x14ac:dyDescent="0.3">
      <c r="B1" t="s">
        <v>7</v>
      </c>
      <c r="C1" t="s">
        <v>7</v>
      </c>
      <c r="D1" t="s">
        <v>7</v>
      </c>
      <c r="E1" t="s">
        <v>7</v>
      </c>
      <c r="F1" t="s">
        <v>7</v>
      </c>
    </row>
    <row r="2" spans="1:6" hidden="1" x14ac:dyDescent="0.3">
      <c r="B2" t="s">
        <v>82</v>
      </c>
      <c r="C2" t="s">
        <v>83</v>
      </c>
      <c r="D2" t="s">
        <v>84</v>
      </c>
      <c r="E2" t="s">
        <v>85</v>
      </c>
      <c r="F2" t="s">
        <v>86</v>
      </c>
    </row>
    <row r="3" spans="1:6" x14ac:dyDescent="0.3">
      <c r="A3" s="1" t="s">
        <v>87</v>
      </c>
      <c r="B3" s="1" t="s">
        <v>88</v>
      </c>
      <c r="C3" s="1" t="s">
        <v>89</v>
      </c>
      <c r="D3" s="1" t="s">
        <v>90</v>
      </c>
      <c r="E3" s="1" t="s">
        <v>91</v>
      </c>
      <c r="F3" s="1" t="s">
        <v>92</v>
      </c>
    </row>
    <row r="4" spans="1:6" x14ac:dyDescent="0.3">
      <c r="A4" s="21">
        <v>1011</v>
      </c>
      <c r="B4" s="21" t="s">
        <v>159</v>
      </c>
      <c r="C4" s="21" t="s">
        <v>160</v>
      </c>
      <c r="D4" s="21" t="s">
        <v>161</v>
      </c>
      <c r="E4" s="21" t="s">
        <v>162</v>
      </c>
      <c r="F4" s="21" t="s">
        <v>163</v>
      </c>
    </row>
    <row r="5" spans="1:6" x14ac:dyDescent="0.3">
      <c r="A5" s="21">
        <v>1011</v>
      </c>
      <c r="B5" s="21" t="s">
        <v>164</v>
      </c>
      <c r="C5" s="21" t="s">
        <v>165</v>
      </c>
      <c r="D5" s="21" t="s">
        <v>166</v>
      </c>
      <c r="E5" s="21" t="s">
        <v>167</v>
      </c>
      <c r="F5" s="21" t="s">
        <v>168</v>
      </c>
    </row>
    <row r="6" spans="1:6" x14ac:dyDescent="0.3">
      <c r="A6" s="21">
        <v>1011</v>
      </c>
      <c r="B6" s="21" t="s">
        <v>169</v>
      </c>
      <c r="C6" s="21" t="s">
        <v>170</v>
      </c>
      <c r="D6" s="21" t="s">
        <v>171</v>
      </c>
      <c r="E6" s="21" t="s">
        <v>172</v>
      </c>
      <c r="F6" s="21" t="s">
        <v>173</v>
      </c>
    </row>
    <row r="7" spans="1:6" x14ac:dyDescent="0.3">
      <c r="A7" s="21">
        <v>1012</v>
      </c>
      <c r="B7" s="21" t="s">
        <v>159</v>
      </c>
      <c r="C7" s="21" t="s">
        <v>160</v>
      </c>
      <c r="D7" s="21" t="s">
        <v>161</v>
      </c>
      <c r="E7" s="21" t="s">
        <v>162</v>
      </c>
      <c r="F7" s="21" t="s">
        <v>163</v>
      </c>
    </row>
    <row r="8" spans="1:6" x14ac:dyDescent="0.3">
      <c r="A8" s="21">
        <v>1012</v>
      </c>
      <c r="B8" s="21" t="s">
        <v>164</v>
      </c>
      <c r="C8" s="21" t="s">
        <v>165</v>
      </c>
      <c r="D8" s="21" t="s">
        <v>166</v>
      </c>
      <c r="E8" s="21" t="s">
        <v>167</v>
      </c>
      <c r="F8" s="21" t="s">
        <v>168</v>
      </c>
    </row>
    <row r="9" spans="1:6" x14ac:dyDescent="0.3">
      <c r="A9" s="21">
        <v>1012</v>
      </c>
      <c r="B9" s="21" t="s">
        <v>169</v>
      </c>
      <c r="C9" s="21" t="s">
        <v>170</v>
      </c>
      <c r="D9" s="21" t="s">
        <v>171</v>
      </c>
      <c r="E9" s="21" t="s">
        <v>172</v>
      </c>
      <c r="F9" s="21" t="s">
        <v>173</v>
      </c>
    </row>
    <row r="10" spans="1:6" x14ac:dyDescent="0.3">
      <c r="A10" s="21">
        <v>1013</v>
      </c>
      <c r="B10" s="21" t="s">
        <v>159</v>
      </c>
      <c r="C10" s="21" t="s">
        <v>160</v>
      </c>
      <c r="D10" s="21" t="s">
        <v>161</v>
      </c>
      <c r="E10" s="21" t="s">
        <v>162</v>
      </c>
      <c r="F10" s="21" t="s">
        <v>163</v>
      </c>
    </row>
    <row r="11" spans="1:6" x14ac:dyDescent="0.3">
      <c r="A11" s="21">
        <v>1013</v>
      </c>
      <c r="B11" s="21" t="s">
        <v>164</v>
      </c>
      <c r="C11" s="21" t="s">
        <v>165</v>
      </c>
      <c r="D11" s="21" t="s">
        <v>166</v>
      </c>
      <c r="E11" s="21" t="s">
        <v>167</v>
      </c>
      <c r="F11" s="21" t="s">
        <v>168</v>
      </c>
    </row>
    <row r="12" spans="1:6" x14ac:dyDescent="0.3">
      <c r="A12" s="21">
        <v>1013</v>
      </c>
      <c r="B12" s="21" t="s">
        <v>169</v>
      </c>
      <c r="C12" s="21" t="s">
        <v>170</v>
      </c>
      <c r="D12" s="21" t="s">
        <v>171</v>
      </c>
      <c r="E12" s="21" t="s">
        <v>172</v>
      </c>
      <c r="F12" s="21" t="s">
        <v>173</v>
      </c>
    </row>
    <row r="13" spans="1:6" x14ac:dyDescent="0.3">
      <c r="A13" s="21">
        <v>1013</v>
      </c>
      <c r="B13" s="21" t="s">
        <v>174</v>
      </c>
      <c r="C13" s="21" t="s">
        <v>175</v>
      </c>
      <c r="D13" s="21" t="s">
        <v>176</v>
      </c>
      <c r="E13" s="21" t="s">
        <v>172</v>
      </c>
      <c r="F13" s="21" t="s">
        <v>177</v>
      </c>
    </row>
    <row r="14" spans="1:6" x14ac:dyDescent="0.3">
      <c r="A14" s="21">
        <v>1013</v>
      </c>
      <c r="B14" s="21" t="s">
        <v>178</v>
      </c>
      <c r="C14" s="21" t="s">
        <v>179</v>
      </c>
      <c r="D14" s="21" t="s">
        <v>180</v>
      </c>
      <c r="E14" s="21" t="s">
        <v>172</v>
      </c>
      <c r="F14" s="21" t="s">
        <v>181</v>
      </c>
    </row>
    <row r="15" spans="1:6" x14ac:dyDescent="0.3">
      <c r="A15" s="21">
        <v>1014</v>
      </c>
      <c r="B15" s="21" t="s">
        <v>159</v>
      </c>
      <c r="C15" s="21" t="s">
        <v>160</v>
      </c>
      <c r="D15" s="21" t="s">
        <v>161</v>
      </c>
      <c r="E15" s="21" t="s">
        <v>162</v>
      </c>
      <c r="F15" s="21" t="s">
        <v>163</v>
      </c>
    </row>
    <row r="16" spans="1:6" x14ac:dyDescent="0.3">
      <c r="A16" s="21">
        <v>1014</v>
      </c>
      <c r="B16" s="21" t="s">
        <v>164</v>
      </c>
      <c r="C16" s="21" t="s">
        <v>165</v>
      </c>
      <c r="D16" s="21" t="s">
        <v>166</v>
      </c>
      <c r="E16" s="21" t="s">
        <v>167</v>
      </c>
      <c r="F16" s="21" t="s">
        <v>168</v>
      </c>
    </row>
    <row r="17" spans="1:6" x14ac:dyDescent="0.3">
      <c r="A17" s="21">
        <v>1014</v>
      </c>
      <c r="B17" s="21" t="s">
        <v>169</v>
      </c>
      <c r="C17" s="21" t="s">
        <v>170</v>
      </c>
      <c r="D17" s="21" t="s">
        <v>171</v>
      </c>
      <c r="E17" s="21" t="s">
        <v>172</v>
      </c>
      <c r="F17" s="21" t="s">
        <v>173</v>
      </c>
    </row>
    <row r="18" spans="1:6" x14ac:dyDescent="0.3">
      <c r="A18" s="21">
        <v>1014</v>
      </c>
      <c r="B18" s="21" t="s">
        <v>178</v>
      </c>
      <c r="C18" s="21" t="s">
        <v>179</v>
      </c>
      <c r="D18" s="21" t="s">
        <v>180</v>
      </c>
      <c r="E18" s="21" t="s">
        <v>172</v>
      </c>
      <c r="F18" s="21" t="s">
        <v>181</v>
      </c>
    </row>
    <row r="19" spans="1:6" x14ac:dyDescent="0.3">
      <c r="A19" s="21">
        <v>1015</v>
      </c>
      <c r="B19" s="21" t="s">
        <v>159</v>
      </c>
      <c r="C19" s="21" t="s">
        <v>160</v>
      </c>
      <c r="D19" s="21" t="s">
        <v>161</v>
      </c>
      <c r="E19" s="21" t="s">
        <v>162</v>
      </c>
      <c r="F19" s="21" t="s">
        <v>163</v>
      </c>
    </row>
    <row r="20" spans="1:6" x14ac:dyDescent="0.3">
      <c r="A20" s="21">
        <v>1015</v>
      </c>
      <c r="B20" s="21" t="s">
        <v>164</v>
      </c>
      <c r="C20" s="21" t="s">
        <v>165</v>
      </c>
      <c r="D20" s="21" t="s">
        <v>166</v>
      </c>
      <c r="E20" s="21" t="s">
        <v>167</v>
      </c>
      <c r="F20" s="21" t="s">
        <v>168</v>
      </c>
    </row>
    <row r="21" spans="1:6" x14ac:dyDescent="0.3">
      <c r="A21" s="21">
        <v>1015</v>
      </c>
      <c r="B21" s="21" t="s">
        <v>169</v>
      </c>
      <c r="C21" s="21" t="s">
        <v>170</v>
      </c>
      <c r="D21" s="21" t="s">
        <v>171</v>
      </c>
      <c r="E21" s="21" t="s">
        <v>172</v>
      </c>
      <c r="F21" s="21" t="s">
        <v>173</v>
      </c>
    </row>
    <row r="22" spans="1:6" x14ac:dyDescent="0.3">
      <c r="A22" s="21">
        <v>1015</v>
      </c>
      <c r="B22" s="21" t="s">
        <v>174</v>
      </c>
      <c r="C22" s="21" t="s">
        <v>175</v>
      </c>
      <c r="D22" s="21" t="s">
        <v>176</v>
      </c>
      <c r="E22" s="21" t="s">
        <v>172</v>
      </c>
      <c r="F22" s="21" t="s">
        <v>177</v>
      </c>
    </row>
    <row r="23" spans="1:6" x14ac:dyDescent="0.3">
      <c r="A23" s="21">
        <v>1105</v>
      </c>
      <c r="B23" s="21" t="s">
        <v>182</v>
      </c>
      <c r="C23" s="21" t="s">
        <v>183</v>
      </c>
      <c r="D23" s="21" t="s">
        <v>184</v>
      </c>
      <c r="E23" s="21" t="s">
        <v>162</v>
      </c>
      <c r="F23" s="21" t="s">
        <v>185</v>
      </c>
    </row>
    <row r="24" spans="1:6" x14ac:dyDescent="0.3">
      <c r="A24" s="21">
        <v>1105</v>
      </c>
      <c r="B24" s="21" t="s">
        <v>186</v>
      </c>
      <c r="C24" s="21" t="s">
        <v>187</v>
      </c>
      <c r="D24" s="21" t="s">
        <v>188</v>
      </c>
      <c r="E24" s="21" t="s">
        <v>189</v>
      </c>
      <c r="F24" s="21" t="s">
        <v>168</v>
      </c>
    </row>
    <row r="25" spans="1:6" x14ac:dyDescent="0.3">
      <c r="A25" s="21">
        <v>1105</v>
      </c>
      <c r="B25" s="21" t="s">
        <v>190</v>
      </c>
      <c r="C25" s="21" t="s">
        <v>191</v>
      </c>
      <c r="D25" s="21" t="s">
        <v>192</v>
      </c>
      <c r="E25" s="21" t="s">
        <v>172</v>
      </c>
      <c r="F25" s="21" t="s">
        <v>185</v>
      </c>
    </row>
    <row r="26" spans="1:6" x14ac:dyDescent="0.3">
      <c r="A26" s="21">
        <v>1105</v>
      </c>
      <c r="B26" s="21" t="s">
        <v>193</v>
      </c>
      <c r="C26" s="21" t="s">
        <v>194</v>
      </c>
      <c r="D26" s="21" t="s">
        <v>195</v>
      </c>
      <c r="E26" s="21" t="s">
        <v>172</v>
      </c>
      <c r="F26" s="21" t="s">
        <v>163</v>
      </c>
    </row>
    <row r="27" spans="1:6" x14ac:dyDescent="0.3">
      <c r="A27" s="21">
        <v>1105</v>
      </c>
      <c r="B27" s="21" t="s">
        <v>196</v>
      </c>
      <c r="C27" s="21" t="s">
        <v>197</v>
      </c>
      <c r="D27" s="21" t="s">
        <v>198</v>
      </c>
      <c r="E27" s="21" t="s">
        <v>172</v>
      </c>
      <c r="F27" s="21" t="s">
        <v>199</v>
      </c>
    </row>
    <row r="28" spans="1:6" x14ac:dyDescent="0.3">
      <c r="A28" s="21">
        <v>1106</v>
      </c>
      <c r="B28" s="21" t="s">
        <v>182</v>
      </c>
      <c r="C28" s="21" t="s">
        <v>183</v>
      </c>
      <c r="D28" s="21" t="s">
        <v>184</v>
      </c>
      <c r="E28" s="21" t="s">
        <v>162</v>
      </c>
      <c r="F28" s="21" t="s">
        <v>185</v>
      </c>
    </row>
    <row r="29" spans="1:6" x14ac:dyDescent="0.3">
      <c r="A29" s="21">
        <v>1106</v>
      </c>
      <c r="B29" s="21" t="s">
        <v>190</v>
      </c>
      <c r="C29" s="21" t="s">
        <v>191</v>
      </c>
      <c r="D29" s="21" t="s">
        <v>192</v>
      </c>
      <c r="E29" s="21" t="s">
        <v>172</v>
      </c>
      <c r="F29" s="21" t="s">
        <v>185</v>
      </c>
    </row>
    <row r="30" spans="1:6" x14ac:dyDescent="0.3">
      <c r="A30" s="21">
        <v>1106</v>
      </c>
      <c r="B30" s="21" t="s">
        <v>196</v>
      </c>
      <c r="C30" s="21" t="s">
        <v>197</v>
      </c>
      <c r="D30" s="21" t="s">
        <v>198</v>
      </c>
      <c r="E30" s="21" t="s">
        <v>172</v>
      </c>
      <c r="F30" s="21" t="s">
        <v>199</v>
      </c>
    </row>
    <row r="31" spans="1:6" x14ac:dyDescent="0.3">
      <c r="A31" s="21">
        <v>1213</v>
      </c>
      <c r="B31" s="21" t="s">
        <v>200</v>
      </c>
      <c r="C31" s="21" t="s">
        <v>201</v>
      </c>
      <c r="D31" s="21" t="s">
        <v>188</v>
      </c>
      <c r="E31" s="21" t="s">
        <v>162</v>
      </c>
      <c r="F31" s="21" t="s">
        <v>163</v>
      </c>
    </row>
    <row r="32" spans="1:6" x14ac:dyDescent="0.3">
      <c r="A32" s="21">
        <v>1213</v>
      </c>
      <c r="B32" s="21" t="s">
        <v>202</v>
      </c>
      <c r="C32" s="21" t="s">
        <v>203</v>
      </c>
      <c r="D32" s="21" t="s">
        <v>204</v>
      </c>
      <c r="E32" s="21" t="s">
        <v>172</v>
      </c>
      <c r="F32" s="21" t="s">
        <v>168</v>
      </c>
    </row>
    <row r="33" spans="1:6" x14ac:dyDescent="0.3">
      <c r="A33" s="21">
        <v>1213</v>
      </c>
      <c r="B33" s="21" t="s">
        <v>205</v>
      </c>
      <c r="C33" s="21" t="s">
        <v>206</v>
      </c>
      <c r="D33" s="21" t="s">
        <v>207</v>
      </c>
      <c r="E33" s="21" t="s">
        <v>172</v>
      </c>
      <c r="F33" s="21" t="s">
        <v>199</v>
      </c>
    </row>
    <row r="34" spans="1:6" x14ac:dyDescent="0.3">
      <c r="A34" s="21">
        <v>1213</v>
      </c>
      <c r="B34" s="21" t="s">
        <v>178</v>
      </c>
      <c r="C34" s="21" t="s">
        <v>179</v>
      </c>
      <c r="D34" s="21" t="s">
        <v>180</v>
      </c>
      <c r="E34" s="21" t="s">
        <v>172</v>
      </c>
      <c r="F34" s="21" t="s">
        <v>181</v>
      </c>
    </row>
    <row r="35" spans="1:6" x14ac:dyDescent="0.3">
      <c r="A35" s="21">
        <v>1214</v>
      </c>
      <c r="B35" s="21" t="s">
        <v>200</v>
      </c>
      <c r="C35" s="21" t="s">
        <v>201</v>
      </c>
      <c r="D35" s="21" t="s">
        <v>188</v>
      </c>
      <c r="E35" s="21" t="s">
        <v>162</v>
      </c>
      <c r="F35" s="21" t="s">
        <v>163</v>
      </c>
    </row>
    <row r="36" spans="1:6" x14ac:dyDescent="0.3">
      <c r="A36" s="21">
        <v>1214</v>
      </c>
      <c r="B36" s="21" t="s">
        <v>208</v>
      </c>
      <c r="C36" s="21" t="s">
        <v>209</v>
      </c>
      <c r="D36" s="21" t="s">
        <v>210</v>
      </c>
      <c r="E36" s="21" t="s">
        <v>167</v>
      </c>
      <c r="F36" s="21" t="s">
        <v>211</v>
      </c>
    </row>
    <row r="37" spans="1:6" x14ac:dyDescent="0.3">
      <c r="A37" s="21">
        <v>1214</v>
      </c>
      <c r="B37" s="21" t="s">
        <v>205</v>
      </c>
      <c r="C37" s="21" t="s">
        <v>206</v>
      </c>
      <c r="D37" s="21" t="s">
        <v>207</v>
      </c>
      <c r="E37" s="21" t="s">
        <v>172</v>
      </c>
      <c r="F37" s="21" t="s">
        <v>199</v>
      </c>
    </row>
    <row r="38" spans="1:6" x14ac:dyDescent="0.3">
      <c r="A38" s="21">
        <v>1214</v>
      </c>
      <c r="B38" s="21" t="s">
        <v>178</v>
      </c>
      <c r="C38" s="21" t="s">
        <v>179</v>
      </c>
      <c r="D38" s="21" t="s">
        <v>180</v>
      </c>
      <c r="E38" s="21" t="s">
        <v>172</v>
      </c>
      <c r="F38" s="21" t="s">
        <v>181</v>
      </c>
    </row>
    <row r="39" spans="1:6" x14ac:dyDescent="0.3">
      <c r="A39" s="21">
        <v>1215</v>
      </c>
      <c r="B39" s="21" t="s">
        <v>200</v>
      </c>
      <c r="C39" s="21" t="s">
        <v>201</v>
      </c>
      <c r="D39" s="21" t="s">
        <v>188</v>
      </c>
      <c r="E39" s="21" t="s">
        <v>162</v>
      </c>
      <c r="F39" s="21" t="s">
        <v>163</v>
      </c>
    </row>
    <row r="40" spans="1:6" x14ac:dyDescent="0.3">
      <c r="A40" s="21">
        <v>1215</v>
      </c>
      <c r="B40" s="21" t="s">
        <v>208</v>
      </c>
      <c r="C40" s="21" t="s">
        <v>209</v>
      </c>
      <c r="D40" s="21" t="s">
        <v>210</v>
      </c>
      <c r="E40" s="21" t="s">
        <v>167</v>
      </c>
      <c r="F40" s="21" t="s">
        <v>211</v>
      </c>
    </row>
    <row r="41" spans="1:6" x14ac:dyDescent="0.3">
      <c r="A41" s="21">
        <v>1215</v>
      </c>
      <c r="B41" s="21" t="s">
        <v>205</v>
      </c>
      <c r="C41" s="21" t="s">
        <v>206</v>
      </c>
      <c r="D41" s="21" t="s">
        <v>207</v>
      </c>
      <c r="E41" s="21" t="s">
        <v>172</v>
      </c>
      <c r="F41" s="21" t="s">
        <v>199</v>
      </c>
    </row>
    <row r="42" spans="1:6" x14ac:dyDescent="0.3">
      <c r="A42" s="21">
        <v>1216</v>
      </c>
      <c r="B42" s="21" t="s">
        <v>200</v>
      </c>
      <c r="C42" s="21" t="s">
        <v>201</v>
      </c>
      <c r="D42" s="21" t="s">
        <v>188</v>
      </c>
      <c r="E42" s="21" t="s">
        <v>162</v>
      </c>
      <c r="F42" s="21" t="s">
        <v>163</v>
      </c>
    </row>
    <row r="43" spans="1:6" x14ac:dyDescent="0.3">
      <c r="A43" s="21">
        <v>1216</v>
      </c>
      <c r="B43" s="21" t="s">
        <v>208</v>
      </c>
      <c r="C43" s="21" t="s">
        <v>209</v>
      </c>
      <c r="D43" s="21" t="s">
        <v>210</v>
      </c>
      <c r="E43" s="21" t="s">
        <v>167</v>
      </c>
      <c r="F43" s="21" t="s">
        <v>211</v>
      </c>
    </row>
    <row r="44" spans="1:6" x14ac:dyDescent="0.3">
      <c r="A44" s="21">
        <v>1216</v>
      </c>
      <c r="B44" s="21" t="s">
        <v>202</v>
      </c>
      <c r="C44" s="21" t="s">
        <v>203</v>
      </c>
      <c r="D44" s="21" t="s">
        <v>204</v>
      </c>
      <c r="E44" s="21" t="s">
        <v>172</v>
      </c>
      <c r="F44" s="21" t="s">
        <v>168</v>
      </c>
    </row>
    <row r="45" spans="1:6" x14ac:dyDescent="0.3">
      <c r="A45" s="21">
        <v>1216</v>
      </c>
      <c r="B45" s="21" t="s">
        <v>205</v>
      </c>
      <c r="C45" s="21" t="s">
        <v>206</v>
      </c>
      <c r="D45" s="21" t="s">
        <v>207</v>
      </c>
      <c r="E45" s="21" t="s">
        <v>172</v>
      </c>
      <c r="F45" s="21" t="s">
        <v>199</v>
      </c>
    </row>
    <row r="46" spans="1:6" x14ac:dyDescent="0.3">
      <c r="A46" s="21">
        <v>1216</v>
      </c>
      <c r="B46" s="21" t="s">
        <v>178</v>
      </c>
      <c r="C46" s="21" t="s">
        <v>179</v>
      </c>
      <c r="D46" s="21" t="s">
        <v>180</v>
      </c>
      <c r="E46" s="21" t="s">
        <v>172</v>
      </c>
      <c r="F46" s="21" t="s">
        <v>181</v>
      </c>
    </row>
    <row r="47" spans="1:6" x14ac:dyDescent="0.3">
      <c r="A47" s="21">
        <v>1217</v>
      </c>
      <c r="B47" s="21" t="s">
        <v>200</v>
      </c>
      <c r="C47" s="21" t="s">
        <v>201</v>
      </c>
      <c r="D47" s="21" t="s">
        <v>188</v>
      </c>
      <c r="E47" s="21" t="s">
        <v>162</v>
      </c>
      <c r="F47" s="21" t="s">
        <v>163</v>
      </c>
    </row>
    <row r="48" spans="1:6" x14ac:dyDescent="0.3">
      <c r="A48" s="21">
        <v>1217</v>
      </c>
      <c r="B48" s="21" t="s">
        <v>208</v>
      </c>
      <c r="C48" s="21" t="s">
        <v>209</v>
      </c>
      <c r="D48" s="21" t="s">
        <v>210</v>
      </c>
      <c r="E48" s="21" t="s">
        <v>167</v>
      </c>
      <c r="F48" s="21" t="s">
        <v>211</v>
      </c>
    </row>
    <row r="49" spans="1:6" x14ac:dyDescent="0.3">
      <c r="A49" s="21">
        <v>1217</v>
      </c>
      <c r="B49" s="21" t="s">
        <v>202</v>
      </c>
      <c r="C49" s="21" t="s">
        <v>203</v>
      </c>
      <c r="D49" s="21" t="s">
        <v>204</v>
      </c>
      <c r="E49" s="21" t="s">
        <v>172</v>
      </c>
      <c r="F49" s="21" t="s">
        <v>168</v>
      </c>
    </row>
    <row r="50" spans="1:6" x14ac:dyDescent="0.3">
      <c r="A50" s="21">
        <v>1217</v>
      </c>
      <c r="B50" s="21" t="s">
        <v>205</v>
      </c>
      <c r="C50" s="21" t="s">
        <v>206</v>
      </c>
      <c r="D50" s="21" t="s">
        <v>207</v>
      </c>
      <c r="E50" s="21" t="s">
        <v>172</v>
      </c>
      <c r="F50" s="21" t="s">
        <v>199</v>
      </c>
    </row>
    <row r="51" spans="1:6" x14ac:dyDescent="0.3">
      <c r="A51" s="21">
        <v>1217</v>
      </c>
      <c r="B51" s="21" t="s">
        <v>178</v>
      </c>
      <c r="C51" s="21" t="s">
        <v>179</v>
      </c>
      <c r="D51" s="21" t="s">
        <v>180</v>
      </c>
      <c r="E51" s="21" t="s">
        <v>172</v>
      </c>
      <c r="F51" s="21" t="s">
        <v>181</v>
      </c>
    </row>
    <row r="52" spans="1:6" x14ac:dyDescent="0.3">
      <c r="A52" s="21">
        <v>1218</v>
      </c>
      <c r="B52" s="21" t="s">
        <v>200</v>
      </c>
      <c r="C52" s="21" t="s">
        <v>201</v>
      </c>
      <c r="D52" s="21" t="s">
        <v>188</v>
      </c>
      <c r="E52" s="21" t="s">
        <v>162</v>
      </c>
      <c r="F52" s="21" t="s">
        <v>163</v>
      </c>
    </row>
    <row r="53" spans="1:6" x14ac:dyDescent="0.3">
      <c r="A53" s="21">
        <v>1218</v>
      </c>
      <c r="B53" s="21" t="s">
        <v>208</v>
      </c>
      <c r="C53" s="21" t="s">
        <v>209</v>
      </c>
      <c r="D53" s="21" t="s">
        <v>210</v>
      </c>
      <c r="E53" s="21" t="s">
        <v>167</v>
      </c>
      <c r="F53" s="21" t="s">
        <v>211</v>
      </c>
    </row>
    <row r="54" spans="1:6" x14ac:dyDescent="0.3">
      <c r="A54" s="21">
        <v>1218</v>
      </c>
      <c r="B54" s="21" t="s">
        <v>202</v>
      </c>
      <c r="C54" s="21" t="s">
        <v>203</v>
      </c>
      <c r="D54" s="21" t="s">
        <v>204</v>
      </c>
      <c r="E54" s="21" t="s">
        <v>172</v>
      </c>
      <c r="F54" s="21" t="s">
        <v>168</v>
      </c>
    </row>
    <row r="55" spans="1:6" x14ac:dyDescent="0.3">
      <c r="A55" s="21">
        <v>1218</v>
      </c>
      <c r="B55" s="21" t="s">
        <v>205</v>
      </c>
      <c r="C55" s="21" t="s">
        <v>206</v>
      </c>
      <c r="D55" s="21" t="s">
        <v>207</v>
      </c>
      <c r="E55" s="21" t="s">
        <v>172</v>
      </c>
      <c r="F55" s="21" t="s">
        <v>199</v>
      </c>
    </row>
    <row r="56" spans="1:6" x14ac:dyDescent="0.3">
      <c r="A56" s="21">
        <v>1218</v>
      </c>
      <c r="B56" s="21" t="s">
        <v>178</v>
      </c>
      <c r="C56" s="21" t="s">
        <v>179</v>
      </c>
      <c r="D56" s="21" t="s">
        <v>180</v>
      </c>
      <c r="E56" s="21" t="s">
        <v>172</v>
      </c>
      <c r="F56" s="21" t="s">
        <v>181</v>
      </c>
    </row>
    <row r="57" spans="1:6" x14ac:dyDescent="0.3">
      <c r="A57" s="21">
        <v>1219</v>
      </c>
      <c r="B57" s="21" t="s">
        <v>200</v>
      </c>
      <c r="C57" s="21" t="s">
        <v>201</v>
      </c>
      <c r="D57" s="21" t="s">
        <v>188</v>
      </c>
      <c r="E57" s="21" t="s">
        <v>162</v>
      </c>
      <c r="F57" s="21" t="s">
        <v>163</v>
      </c>
    </row>
    <row r="58" spans="1:6" x14ac:dyDescent="0.3">
      <c r="A58" s="21">
        <v>1219</v>
      </c>
      <c r="B58" s="21" t="s">
        <v>202</v>
      </c>
      <c r="C58" s="21" t="s">
        <v>203</v>
      </c>
      <c r="D58" s="21" t="s">
        <v>204</v>
      </c>
      <c r="E58" s="21" t="s">
        <v>172</v>
      </c>
      <c r="F58" s="21" t="s">
        <v>168</v>
      </c>
    </row>
    <row r="59" spans="1:6" x14ac:dyDescent="0.3">
      <c r="A59" s="21">
        <v>1219</v>
      </c>
      <c r="B59" s="21" t="s">
        <v>205</v>
      </c>
      <c r="C59" s="21" t="s">
        <v>206</v>
      </c>
      <c r="D59" s="21" t="s">
        <v>207</v>
      </c>
      <c r="E59" s="21" t="s">
        <v>172</v>
      </c>
      <c r="F59" s="21" t="s">
        <v>199</v>
      </c>
    </row>
    <row r="60" spans="1:6" x14ac:dyDescent="0.3">
      <c r="A60" s="21">
        <v>1219</v>
      </c>
      <c r="B60" s="21" t="s">
        <v>178</v>
      </c>
      <c r="C60" s="21" t="s">
        <v>179</v>
      </c>
      <c r="D60" s="21" t="s">
        <v>180</v>
      </c>
      <c r="E60" s="21" t="s">
        <v>172</v>
      </c>
      <c r="F60" s="21" t="s">
        <v>181</v>
      </c>
    </row>
    <row r="61" spans="1:6" x14ac:dyDescent="0.3">
      <c r="A61" s="21">
        <v>1220</v>
      </c>
      <c r="B61" s="21" t="s">
        <v>200</v>
      </c>
      <c r="C61" s="21" t="s">
        <v>201</v>
      </c>
      <c r="D61" s="21" t="s">
        <v>188</v>
      </c>
      <c r="E61" s="21" t="s">
        <v>162</v>
      </c>
      <c r="F61" s="21" t="s">
        <v>163</v>
      </c>
    </row>
    <row r="62" spans="1:6" x14ac:dyDescent="0.3">
      <c r="A62" s="21">
        <v>1220</v>
      </c>
      <c r="B62" s="21" t="s">
        <v>208</v>
      </c>
      <c r="C62" s="21" t="s">
        <v>209</v>
      </c>
      <c r="D62" s="21" t="s">
        <v>210</v>
      </c>
      <c r="E62" s="21" t="s">
        <v>167</v>
      </c>
      <c r="F62" s="21" t="s">
        <v>211</v>
      </c>
    </row>
    <row r="63" spans="1:6" x14ac:dyDescent="0.3">
      <c r="A63" s="21">
        <v>1220</v>
      </c>
      <c r="B63" s="21" t="s">
        <v>202</v>
      </c>
      <c r="C63" s="21" t="s">
        <v>203</v>
      </c>
      <c r="D63" s="21" t="s">
        <v>204</v>
      </c>
      <c r="E63" s="21" t="s">
        <v>172</v>
      </c>
      <c r="F63" s="21" t="s">
        <v>168</v>
      </c>
    </row>
    <row r="64" spans="1:6" x14ac:dyDescent="0.3">
      <c r="A64" s="21">
        <v>1220</v>
      </c>
      <c r="B64" s="21" t="s">
        <v>205</v>
      </c>
      <c r="C64" s="21" t="s">
        <v>206</v>
      </c>
      <c r="D64" s="21" t="s">
        <v>207</v>
      </c>
      <c r="E64" s="21" t="s">
        <v>172</v>
      </c>
      <c r="F64" s="21" t="s">
        <v>199</v>
      </c>
    </row>
    <row r="65" spans="1:6" x14ac:dyDescent="0.3">
      <c r="A65" s="21">
        <v>1221</v>
      </c>
      <c r="B65" s="21" t="s">
        <v>200</v>
      </c>
      <c r="C65" s="21" t="s">
        <v>201</v>
      </c>
      <c r="D65" s="21" t="s">
        <v>188</v>
      </c>
      <c r="E65" s="21" t="s">
        <v>162</v>
      </c>
      <c r="F65" s="21" t="s">
        <v>163</v>
      </c>
    </row>
    <row r="66" spans="1:6" x14ac:dyDescent="0.3">
      <c r="A66" s="21">
        <v>1221</v>
      </c>
      <c r="B66" s="21" t="s">
        <v>208</v>
      </c>
      <c r="C66" s="21" t="s">
        <v>209</v>
      </c>
      <c r="D66" s="21" t="s">
        <v>210</v>
      </c>
      <c r="E66" s="21" t="s">
        <v>167</v>
      </c>
      <c r="F66" s="21" t="s">
        <v>211</v>
      </c>
    </row>
    <row r="67" spans="1:6" x14ac:dyDescent="0.3">
      <c r="A67" s="21">
        <v>1221</v>
      </c>
      <c r="B67" s="21" t="s">
        <v>202</v>
      </c>
      <c r="C67" s="21" t="s">
        <v>203</v>
      </c>
      <c r="D67" s="21" t="s">
        <v>204</v>
      </c>
      <c r="E67" s="21" t="s">
        <v>172</v>
      </c>
      <c r="F67" s="21" t="s">
        <v>168</v>
      </c>
    </row>
    <row r="68" spans="1:6" x14ac:dyDescent="0.3">
      <c r="A68" s="21">
        <v>1221</v>
      </c>
      <c r="B68" s="21" t="s">
        <v>205</v>
      </c>
      <c r="C68" s="21" t="s">
        <v>206</v>
      </c>
      <c r="D68" s="21" t="s">
        <v>207</v>
      </c>
      <c r="E68" s="21" t="s">
        <v>172</v>
      </c>
      <c r="F68" s="21" t="s">
        <v>199</v>
      </c>
    </row>
    <row r="69" spans="1:6" x14ac:dyDescent="0.3">
      <c r="A69" s="21">
        <v>1221</v>
      </c>
      <c r="B69" s="21" t="s">
        <v>178</v>
      </c>
      <c r="C69" s="21" t="s">
        <v>179</v>
      </c>
      <c r="D69" s="21" t="s">
        <v>180</v>
      </c>
      <c r="E69" s="21" t="s">
        <v>172</v>
      </c>
      <c r="F69" s="21" t="s">
        <v>181</v>
      </c>
    </row>
    <row r="70" spans="1:6" x14ac:dyDescent="0.3">
      <c r="A70" s="21">
        <v>1222</v>
      </c>
      <c r="B70" s="21" t="s">
        <v>200</v>
      </c>
      <c r="C70" s="21" t="s">
        <v>201</v>
      </c>
      <c r="D70" s="21" t="s">
        <v>188</v>
      </c>
      <c r="E70" s="21" t="s">
        <v>162</v>
      </c>
      <c r="F70" s="21" t="s">
        <v>163</v>
      </c>
    </row>
    <row r="71" spans="1:6" x14ac:dyDescent="0.3">
      <c r="A71" s="21">
        <v>1222</v>
      </c>
      <c r="B71" s="21" t="s">
        <v>202</v>
      </c>
      <c r="C71" s="21" t="s">
        <v>203</v>
      </c>
      <c r="D71" s="21" t="s">
        <v>204</v>
      </c>
      <c r="E71" s="21" t="s">
        <v>172</v>
      </c>
      <c r="F71" s="21" t="s">
        <v>168</v>
      </c>
    </row>
    <row r="72" spans="1:6" x14ac:dyDescent="0.3">
      <c r="A72" s="21">
        <v>1222</v>
      </c>
      <c r="B72" s="21" t="s">
        <v>205</v>
      </c>
      <c r="C72" s="21" t="s">
        <v>206</v>
      </c>
      <c r="D72" s="21" t="s">
        <v>207</v>
      </c>
      <c r="E72" s="21" t="s">
        <v>172</v>
      </c>
      <c r="F72" s="21" t="s">
        <v>199</v>
      </c>
    </row>
    <row r="73" spans="1:6" x14ac:dyDescent="0.3">
      <c r="A73" s="21">
        <v>1222</v>
      </c>
      <c r="B73" s="21" t="s">
        <v>178</v>
      </c>
      <c r="C73" s="21" t="s">
        <v>179</v>
      </c>
      <c r="D73" s="21" t="s">
        <v>180</v>
      </c>
      <c r="E73" s="21" t="s">
        <v>172</v>
      </c>
      <c r="F73" s="21" t="s">
        <v>181</v>
      </c>
    </row>
    <row r="74" spans="1:6" x14ac:dyDescent="0.3">
      <c r="A74" s="21">
        <v>1310</v>
      </c>
      <c r="B74" s="21" t="s">
        <v>193</v>
      </c>
      <c r="C74" s="21" t="s">
        <v>194</v>
      </c>
      <c r="D74" s="21" t="s">
        <v>195</v>
      </c>
      <c r="E74" s="21" t="s">
        <v>212</v>
      </c>
      <c r="F74" s="21" t="s">
        <v>163</v>
      </c>
    </row>
    <row r="75" spans="1:6" x14ac:dyDescent="0.3">
      <c r="A75" s="21">
        <v>1310</v>
      </c>
      <c r="B75" s="21" t="s">
        <v>213</v>
      </c>
      <c r="C75" s="21" t="s">
        <v>214</v>
      </c>
      <c r="D75" s="21" t="s">
        <v>215</v>
      </c>
      <c r="E75" s="21" t="s">
        <v>167</v>
      </c>
      <c r="F75" s="21" t="s">
        <v>168</v>
      </c>
    </row>
    <row r="76" spans="1:6" x14ac:dyDescent="0.3">
      <c r="A76" s="21">
        <v>1310</v>
      </c>
      <c r="B76" s="21" t="s">
        <v>216</v>
      </c>
      <c r="C76" s="21" t="s">
        <v>161</v>
      </c>
      <c r="D76" s="21" t="s">
        <v>217</v>
      </c>
      <c r="E76" s="21" t="s">
        <v>172</v>
      </c>
      <c r="F76" s="21" t="s">
        <v>211</v>
      </c>
    </row>
    <row r="77" spans="1:6" x14ac:dyDescent="0.3">
      <c r="A77" s="21">
        <v>1311</v>
      </c>
      <c r="B77" s="21" t="s">
        <v>193</v>
      </c>
      <c r="C77" s="21" t="s">
        <v>194</v>
      </c>
      <c r="D77" s="21" t="s">
        <v>195</v>
      </c>
      <c r="E77" s="21" t="s">
        <v>212</v>
      </c>
      <c r="F77" s="21" t="s">
        <v>163</v>
      </c>
    </row>
    <row r="78" spans="1:6" x14ac:dyDescent="0.3">
      <c r="A78" s="21">
        <v>1311</v>
      </c>
      <c r="B78" s="21" t="s">
        <v>213</v>
      </c>
      <c r="C78" s="21" t="s">
        <v>214</v>
      </c>
      <c r="D78" s="21" t="s">
        <v>215</v>
      </c>
      <c r="E78" s="21" t="s">
        <v>167</v>
      </c>
      <c r="F78" s="21" t="s">
        <v>168</v>
      </c>
    </row>
    <row r="79" spans="1:6" x14ac:dyDescent="0.3">
      <c r="A79" s="21">
        <v>1311</v>
      </c>
      <c r="B79" s="21" t="s">
        <v>216</v>
      </c>
      <c r="C79" s="21" t="s">
        <v>161</v>
      </c>
      <c r="D79" s="21" t="s">
        <v>217</v>
      </c>
      <c r="E79" s="21" t="s">
        <v>172</v>
      </c>
      <c r="F79" s="21" t="s">
        <v>211</v>
      </c>
    </row>
    <row r="80" spans="1:6" x14ac:dyDescent="0.3">
      <c r="A80" s="21">
        <v>1311</v>
      </c>
      <c r="B80" s="21" t="s">
        <v>218</v>
      </c>
      <c r="C80" s="21" t="s">
        <v>219</v>
      </c>
      <c r="D80" s="21" t="s">
        <v>220</v>
      </c>
      <c r="E80" s="21" t="s">
        <v>172</v>
      </c>
      <c r="F80" s="21" t="s">
        <v>163</v>
      </c>
    </row>
    <row r="81" spans="1:6" x14ac:dyDescent="0.3">
      <c r="A81" s="21">
        <v>1312</v>
      </c>
      <c r="B81" s="21" t="s">
        <v>193</v>
      </c>
      <c r="C81" s="21" t="s">
        <v>194</v>
      </c>
      <c r="D81" s="21" t="s">
        <v>195</v>
      </c>
      <c r="E81" s="21" t="s">
        <v>212</v>
      </c>
      <c r="F81" s="21" t="s">
        <v>163</v>
      </c>
    </row>
    <row r="82" spans="1:6" x14ac:dyDescent="0.3">
      <c r="A82" s="21">
        <v>1312</v>
      </c>
      <c r="B82" s="21" t="s">
        <v>213</v>
      </c>
      <c r="C82" s="21" t="s">
        <v>214</v>
      </c>
      <c r="D82" s="21" t="s">
        <v>215</v>
      </c>
      <c r="E82" s="21" t="s">
        <v>167</v>
      </c>
      <c r="F82" s="21" t="s">
        <v>168</v>
      </c>
    </row>
    <row r="83" spans="1:6" x14ac:dyDescent="0.3">
      <c r="A83" s="21">
        <v>1312</v>
      </c>
      <c r="B83" s="21" t="s">
        <v>216</v>
      </c>
      <c r="C83" s="21" t="s">
        <v>161</v>
      </c>
      <c r="D83" s="21" t="s">
        <v>217</v>
      </c>
      <c r="E83" s="21" t="s">
        <v>172</v>
      </c>
      <c r="F83" s="21" t="s">
        <v>211</v>
      </c>
    </row>
    <row r="84" spans="1:6" x14ac:dyDescent="0.3">
      <c r="A84" s="21">
        <v>1312</v>
      </c>
      <c r="B84" s="21" t="s">
        <v>218</v>
      </c>
      <c r="C84" s="21" t="s">
        <v>219</v>
      </c>
      <c r="D84" s="21" t="s">
        <v>220</v>
      </c>
      <c r="E84" s="21" t="s">
        <v>172</v>
      </c>
      <c r="F84" s="21" t="s">
        <v>163</v>
      </c>
    </row>
    <row r="85" spans="1:6" x14ac:dyDescent="0.3">
      <c r="A85" s="21">
        <v>1313</v>
      </c>
      <c r="B85" s="21" t="s">
        <v>193</v>
      </c>
      <c r="C85" s="21" t="s">
        <v>194</v>
      </c>
      <c r="D85" s="21" t="s">
        <v>195</v>
      </c>
      <c r="E85" s="21" t="s">
        <v>212</v>
      </c>
      <c r="F85" s="21" t="s">
        <v>163</v>
      </c>
    </row>
    <row r="86" spans="1:6" x14ac:dyDescent="0.3">
      <c r="A86" s="21">
        <v>1313</v>
      </c>
      <c r="B86" s="21" t="s">
        <v>213</v>
      </c>
      <c r="C86" s="21" t="s">
        <v>214</v>
      </c>
      <c r="D86" s="21" t="s">
        <v>215</v>
      </c>
      <c r="E86" s="21" t="s">
        <v>167</v>
      </c>
      <c r="F86" s="21" t="s">
        <v>168</v>
      </c>
    </row>
    <row r="87" spans="1:6" x14ac:dyDescent="0.3">
      <c r="A87" s="21">
        <v>1313</v>
      </c>
      <c r="B87" s="21" t="s">
        <v>216</v>
      </c>
      <c r="C87" s="21" t="s">
        <v>161</v>
      </c>
      <c r="D87" s="21" t="s">
        <v>217</v>
      </c>
      <c r="E87" s="21" t="s">
        <v>172</v>
      </c>
      <c r="F87" s="21" t="s">
        <v>211</v>
      </c>
    </row>
    <row r="88" spans="1:6" x14ac:dyDescent="0.3">
      <c r="A88" s="21">
        <v>1313</v>
      </c>
      <c r="B88" s="21" t="s">
        <v>221</v>
      </c>
      <c r="C88" s="21" t="s">
        <v>222</v>
      </c>
      <c r="D88" s="21" t="s">
        <v>223</v>
      </c>
      <c r="E88" s="21" t="s">
        <v>172</v>
      </c>
      <c r="F88" s="21" t="s">
        <v>163</v>
      </c>
    </row>
    <row r="89" spans="1:6" x14ac:dyDescent="0.3">
      <c r="A89" s="21">
        <v>1406</v>
      </c>
      <c r="B89" s="21" t="s">
        <v>224</v>
      </c>
      <c r="C89" s="21" t="s">
        <v>225</v>
      </c>
      <c r="D89" s="21" t="s">
        <v>226</v>
      </c>
      <c r="E89" s="21" t="s">
        <v>212</v>
      </c>
      <c r="F89" s="21" t="s">
        <v>163</v>
      </c>
    </row>
    <row r="90" spans="1:6" x14ac:dyDescent="0.3">
      <c r="A90" s="21">
        <v>1406</v>
      </c>
      <c r="B90" s="21" t="s">
        <v>227</v>
      </c>
      <c r="C90" s="21" t="s">
        <v>228</v>
      </c>
      <c r="D90" s="21" t="s">
        <v>229</v>
      </c>
      <c r="E90" s="21" t="s">
        <v>189</v>
      </c>
      <c r="F90" s="21" t="s">
        <v>168</v>
      </c>
    </row>
    <row r="91" spans="1:6" x14ac:dyDescent="0.3">
      <c r="A91" s="21">
        <v>1406</v>
      </c>
      <c r="B91" s="21" t="s">
        <v>230</v>
      </c>
      <c r="C91" s="21" t="s">
        <v>231</v>
      </c>
      <c r="D91" s="21" t="s">
        <v>232</v>
      </c>
      <c r="E91" s="21" t="s">
        <v>172</v>
      </c>
      <c r="F91" s="21" t="s">
        <v>163</v>
      </c>
    </row>
    <row r="92" spans="1:6" x14ac:dyDescent="0.3">
      <c r="A92" s="21">
        <v>1507</v>
      </c>
      <c r="B92" s="21" t="s">
        <v>169</v>
      </c>
      <c r="C92" s="21" t="s">
        <v>170</v>
      </c>
      <c r="D92" s="21" t="s">
        <v>171</v>
      </c>
      <c r="E92" s="21" t="s">
        <v>162</v>
      </c>
      <c r="F92" s="21" t="s">
        <v>173</v>
      </c>
    </row>
    <row r="93" spans="1:6" x14ac:dyDescent="0.3">
      <c r="A93" s="21">
        <v>1507</v>
      </c>
      <c r="B93" s="21" t="s">
        <v>233</v>
      </c>
      <c r="C93" s="21" t="s">
        <v>234</v>
      </c>
      <c r="D93" s="21" t="s">
        <v>192</v>
      </c>
      <c r="E93" s="21" t="s">
        <v>189</v>
      </c>
      <c r="F93" s="21" t="s">
        <v>177</v>
      </c>
    </row>
    <row r="94" spans="1:6" x14ac:dyDescent="0.3">
      <c r="A94" s="21">
        <v>1507</v>
      </c>
      <c r="B94" s="21" t="s">
        <v>164</v>
      </c>
      <c r="C94" s="21" t="s">
        <v>165</v>
      </c>
      <c r="D94" s="21" t="s">
        <v>166</v>
      </c>
      <c r="E94" s="21" t="s">
        <v>172</v>
      </c>
      <c r="F94" s="21" t="s">
        <v>168</v>
      </c>
    </row>
    <row r="95" spans="1:6" x14ac:dyDescent="0.3">
      <c r="A95" s="21">
        <v>1507</v>
      </c>
      <c r="B95" s="21" t="s">
        <v>196</v>
      </c>
      <c r="C95" s="21" t="s">
        <v>197</v>
      </c>
      <c r="D95" s="21" t="s">
        <v>198</v>
      </c>
      <c r="E95" s="21" t="s">
        <v>172</v>
      </c>
      <c r="F95" s="21" t="s">
        <v>199</v>
      </c>
    </row>
    <row r="96" spans="1:6" x14ac:dyDescent="0.3">
      <c r="A96" s="21">
        <v>1507</v>
      </c>
      <c r="B96" s="21" t="s">
        <v>235</v>
      </c>
      <c r="C96" s="21" t="s">
        <v>236</v>
      </c>
      <c r="D96" s="21" t="s">
        <v>237</v>
      </c>
      <c r="E96" s="21" t="s">
        <v>172</v>
      </c>
      <c r="F96" s="21" t="s">
        <v>168</v>
      </c>
    </row>
    <row r="97" spans="1:6" x14ac:dyDescent="0.3">
      <c r="A97" s="21">
        <v>1508</v>
      </c>
      <c r="B97" s="21" t="s">
        <v>169</v>
      </c>
      <c r="C97" s="21" t="s">
        <v>170</v>
      </c>
      <c r="D97" s="21" t="s">
        <v>171</v>
      </c>
      <c r="E97" s="21" t="s">
        <v>162</v>
      </c>
      <c r="F97" s="21" t="s">
        <v>173</v>
      </c>
    </row>
    <row r="98" spans="1:6" x14ac:dyDescent="0.3">
      <c r="A98" s="21">
        <v>1508</v>
      </c>
      <c r="B98" s="21" t="s">
        <v>233</v>
      </c>
      <c r="C98" s="21" t="s">
        <v>234</v>
      </c>
      <c r="D98" s="21" t="s">
        <v>192</v>
      </c>
      <c r="E98" s="21" t="s">
        <v>189</v>
      </c>
      <c r="F98" s="21" t="s">
        <v>177</v>
      </c>
    </row>
    <row r="99" spans="1:6" x14ac:dyDescent="0.3">
      <c r="A99" s="21">
        <v>1508</v>
      </c>
      <c r="B99" s="21" t="s">
        <v>164</v>
      </c>
      <c r="C99" s="21" t="s">
        <v>165</v>
      </c>
      <c r="D99" s="21" t="s">
        <v>166</v>
      </c>
      <c r="E99" s="21" t="s">
        <v>172</v>
      </c>
      <c r="F99" s="21" t="s">
        <v>168</v>
      </c>
    </row>
    <row r="100" spans="1:6" x14ac:dyDescent="0.3">
      <c r="A100" s="21">
        <v>1508</v>
      </c>
      <c r="B100" s="21" t="s">
        <v>196</v>
      </c>
      <c r="C100" s="21" t="s">
        <v>197</v>
      </c>
      <c r="D100" s="21" t="s">
        <v>198</v>
      </c>
      <c r="E100" s="21" t="s">
        <v>172</v>
      </c>
      <c r="F100" s="21" t="s">
        <v>199</v>
      </c>
    </row>
    <row r="101" spans="1:6" x14ac:dyDescent="0.3">
      <c r="A101" s="21">
        <v>1508</v>
      </c>
      <c r="B101" s="21" t="s">
        <v>235</v>
      </c>
      <c r="C101" s="21" t="s">
        <v>236</v>
      </c>
      <c r="D101" s="21" t="s">
        <v>237</v>
      </c>
      <c r="E101" s="21" t="s">
        <v>172</v>
      </c>
      <c r="F101" s="21" t="s">
        <v>168</v>
      </c>
    </row>
    <row r="102" spans="1:6" x14ac:dyDescent="0.3">
      <c r="A102" s="21">
        <v>1604</v>
      </c>
      <c r="B102" s="21" t="s">
        <v>238</v>
      </c>
      <c r="C102" s="21" t="s">
        <v>165</v>
      </c>
      <c r="D102" s="21" t="s">
        <v>239</v>
      </c>
      <c r="E102" s="21" t="s">
        <v>212</v>
      </c>
      <c r="F102" s="21" t="s">
        <v>185</v>
      </c>
    </row>
    <row r="103" spans="1:6" x14ac:dyDescent="0.3">
      <c r="A103" s="21">
        <v>1604</v>
      </c>
      <c r="B103" s="21" t="s">
        <v>240</v>
      </c>
      <c r="C103" s="21" t="s">
        <v>241</v>
      </c>
      <c r="D103" s="21" t="s">
        <v>242</v>
      </c>
      <c r="E103" s="21" t="s">
        <v>189</v>
      </c>
      <c r="F103" s="21" t="s">
        <v>168</v>
      </c>
    </row>
    <row r="104" spans="1:6" x14ac:dyDescent="0.3">
      <c r="A104" s="21">
        <v>1710</v>
      </c>
      <c r="B104" s="21" t="s">
        <v>216</v>
      </c>
      <c r="C104" s="21" t="s">
        <v>161</v>
      </c>
      <c r="D104" s="21" t="s">
        <v>217</v>
      </c>
      <c r="E104" s="21" t="s">
        <v>212</v>
      </c>
      <c r="F104" s="21" t="s">
        <v>211</v>
      </c>
    </row>
    <row r="105" spans="1:6" x14ac:dyDescent="0.3">
      <c r="A105" s="21">
        <v>1710</v>
      </c>
      <c r="B105" s="21" t="s">
        <v>164</v>
      </c>
      <c r="C105" s="21" t="s">
        <v>165</v>
      </c>
      <c r="D105" s="21" t="s">
        <v>166</v>
      </c>
      <c r="E105" s="21" t="s">
        <v>172</v>
      </c>
      <c r="F105" s="21" t="s">
        <v>168</v>
      </c>
    </row>
    <row r="106" spans="1:6" x14ac:dyDescent="0.3">
      <c r="A106" s="21">
        <v>1710</v>
      </c>
      <c r="B106" s="21" t="s">
        <v>193</v>
      </c>
      <c r="C106" s="21" t="s">
        <v>194</v>
      </c>
      <c r="D106" s="21" t="s">
        <v>195</v>
      </c>
      <c r="E106" s="21" t="s">
        <v>172</v>
      </c>
      <c r="F106" s="21" t="s">
        <v>163</v>
      </c>
    </row>
    <row r="107" spans="1:6" x14ac:dyDescent="0.3">
      <c r="A107" s="21">
        <v>1711</v>
      </c>
      <c r="B107" s="21" t="s">
        <v>216</v>
      </c>
      <c r="C107" s="21" t="s">
        <v>161</v>
      </c>
      <c r="D107" s="21" t="s">
        <v>217</v>
      </c>
      <c r="E107" s="21" t="s">
        <v>212</v>
      </c>
      <c r="F107" s="21" t="s">
        <v>211</v>
      </c>
    </row>
    <row r="108" spans="1:6" x14ac:dyDescent="0.3">
      <c r="A108" s="21">
        <v>1711</v>
      </c>
      <c r="B108" s="21" t="s">
        <v>205</v>
      </c>
      <c r="C108" s="21" t="s">
        <v>206</v>
      </c>
      <c r="D108" s="21" t="s">
        <v>207</v>
      </c>
      <c r="E108" s="21" t="s">
        <v>189</v>
      </c>
      <c r="F108" s="21" t="s">
        <v>199</v>
      </c>
    </row>
    <row r="109" spans="1:6" x14ac:dyDescent="0.3">
      <c r="A109" s="21">
        <v>1711</v>
      </c>
      <c r="B109" s="21" t="s">
        <v>213</v>
      </c>
      <c r="C109" s="21" t="s">
        <v>214</v>
      </c>
      <c r="D109" s="21" t="s">
        <v>215</v>
      </c>
      <c r="E109" s="21" t="s">
        <v>172</v>
      </c>
      <c r="F109" s="21" t="s">
        <v>168</v>
      </c>
    </row>
    <row r="110" spans="1:6" x14ac:dyDescent="0.3">
      <c r="A110" s="21">
        <v>1711</v>
      </c>
      <c r="B110" s="21" t="s">
        <v>193</v>
      </c>
      <c r="C110" s="21" t="s">
        <v>194</v>
      </c>
      <c r="D110" s="21" t="s">
        <v>195</v>
      </c>
      <c r="E110" s="21" t="s">
        <v>172</v>
      </c>
      <c r="F110" s="21" t="s">
        <v>163</v>
      </c>
    </row>
    <row r="111" spans="1:6" x14ac:dyDescent="0.3">
      <c r="A111" s="21">
        <v>1712</v>
      </c>
      <c r="B111" s="21" t="s">
        <v>213</v>
      </c>
      <c r="C111" s="21" t="s">
        <v>214</v>
      </c>
      <c r="D111" s="21" t="s">
        <v>215</v>
      </c>
      <c r="E111" s="21" t="s">
        <v>172</v>
      </c>
      <c r="F111" s="21" t="s">
        <v>168</v>
      </c>
    </row>
    <row r="112" spans="1:6" x14ac:dyDescent="0.3">
      <c r="A112" s="21">
        <v>1712</v>
      </c>
      <c r="B112" s="21" t="s">
        <v>164</v>
      </c>
      <c r="C112" s="21" t="s">
        <v>165</v>
      </c>
      <c r="D112" s="21" t="s">
        <v>166</v>
      </c>
      <c r="E112" s="21" t="s">
        <v>172</v>
      </c>
      <c r="F112" s="21" t="s">
        <v>168</v>
      </c>
    </row>
    <row r="113" spans="1:6" x14ac:dyDescent="0.3">
      <c r="A113" s="21">
        <v>1712</v>
      </c>
      <c r="B113" s="21" t="s">
        <v>193</v>
      </c>
      <c r="C113" s="21" t="s">
        <v>194</v>
      </c>
      <c r="D113" s="21" t="s">
        <v>195</v>
      </c>
      <c r="E113" s="21" t="s">
        <v>172</v>
      </c>
      <c r="F113" s="21" t="s">
        <v>163</v>
      </c>
    </row>
    <row r="114" spans="1:6" x14ac:dyDescent="0.3">
      <c r="A114" s="21">
        <v>1806</v>
      </c>
      <c r="B114" s="26" t="s">
        <v>213</v>
      </c>
      <c r="C114" s="26" t="s">
        <v>214</v>
      </c>
      <c r="D114" s="26" t="s">
        <v>215</v>
      </c>
      <c r="E114" s="26" t="s">
        <v>162</v>
      </c>
      <c r="F114" s="26" t="s">
        <v>168</v>
      </c>
    </row>
    <row r="115" spans="1:6" x14ac:dyDescent="0.3">
      <c r="A115" s="21">
        <v>1806</v>
      </c>
      <c r="B115" s="26" t="s">
        <v>224</v>
      </c>
      <c r="C115" s="26" t="s">
        <v>225</v>
      </c>
      <c r="D115" s="26" t="s">
        <v>226</v>
      </c>
      <c r="E115" s="26" t="s">
        <v>189</v>
      </c>
      <c r="F115" s="26" t="s">
        <v>163</v>
      </c>
    </row>
    <row r="116" spans="1:6" x14ac:dyDescent="0.3">
      <c r="A116" s="21">
        <v>1806</v>
      </c>
      <c r="B116" s="26" t="s">
        <v>193</v>
      </c>
      <c r="C116" s="26" t="s">
        <v>194</v>
      </c>
      <c r="D116" s="26" t="s">
        <v>195</v>
      </c>
      <c r="E116" s="26" t="s">
        <v>172</v>
      </c>
      <c r="F116" s="26" t="s">
        <v>163</v>
      </c>
    </row>
    <row r="117" spans="1:6" x14ac:dyDescent="0.3">
      <c r="A117" s="21">
        <v>1807</v>
      </c>
      <c r="B117" s="26" t="s">
        <v>213</v>
      </c>
      <c r="C117" s="26" t="s">
        <v>214</v>
      </c>
      <c r="D117" s="26" t="s">
        <v>215</v>
      </c>
      <c r="E117" s="26" t="s">
        <v>162</v>
      </c>
      <c r="F117" s="26" t="s">
        <v>168</v>
      </c>
    </row>
    <row r="118" spans="1:6" x14ac:dyDescent="0.3">
      <c r="A118" s="21">
        <v>1807</v>
      </c>
      <c r="B118" s="26" t="s">
        <v>224</v>
      </c>
      <c r="C118" s="26" t="s">
        <v>225</v>
      </c>
      <c r="D118" s="26" t="s">
        <v>226</v>
      </c>
      <c r="E118" s="26" t="s">
        <v>189</v>
      </c>
      <c r="F118" s="26" t="s">
        <v>163</v>
      </c>
    </row>
    <row r="119" spans="1:6" x14ac:dyDescent="0.3">
      <c r="A119" s="21">
        <v>1807</v>
      </c>
      <c r="B119" s="26" t="s">
        <v>243</v>
      </c>
      <c r="C119" s="26" t="s">
        <v>244</v>
      </c>
      <c r="D119" s="26" t="s">
        <v>204</v>
      </c>
      <c r="E119" s="26" t="s">
        <v>172</v>
      </c>
      <c r="F119" s="26" t="s">
        <v>168</v>
      </c>
    </row>
    <row r="120" spans="1:6" x14ac:dyDescent="0.3">
      <c r="A120" s="21">
        <v>1808</v>
      </c>
      <c r="B120" s="26" t="s">
        <v>213</v>
      </c>
      <c r="C120" s="26" t="s">
        <v>214</v>
      </c>
      <c r="D120" s="26" t="s">
        <v>215</v>
      </c>
      <c r="E120" s="26" t="s">
        <v>162</v>
      </c>
      <c r="F120" s="26" t="s">
        <v>168</v>
      </c>
    </row>
    <row r="121" spans="1:6" x14ac:dyDescent="0.3">
      <c r="A121" s="21">
        <v>1808</v>
      </c>
      <c r="B121" s="26" t="s">
        <v>224</v>
      </c>
      <c r="C121" s="26" t="s">
        <v>225</v>
      </c>
      <c r="D121" s="26" t="s">
        <v>226</v>
      </c>
      <c r="E121" s="26" t="s">
        <v>189</v>
      </c>
      <c r="F121" s="26" t="s">
        <v>163</v>
      </c>
    </row>
    <row r="122" spans="1:6" x14ac:dyDescent="0.3">
      <c r="A122" s="21">
        <v>1808</v>
      </c>
      <c r="B122" s="26" t="s">
        <v>243</v>
      </c>
      <c r="C122" s="26" t="s">
        <v>244</v>
      </c>
      <c r="D122" s="26" t="s">
        <v>204</v>
      </c>
      <c r="E122" s="26" t="s">
        <v>172</v>
      </c>
      <c r="F122" s="26" t="s">
        <v>168</v>
      </c>
    </row>
    <row r="123" spans="1:6" x14ac:dyDescent="0.3">
      <c r="A123" s="21">
        <v>1809</v>
      </c>
      <c r="B123" s="26" t="s">
        <v>213</v>
      </c>
      <c r="C123" s="26" t="s">
        <v>214</v>
      </c>
      <c r="D123" s="26" t="s">
        <v>215</v>
      </c>
      <c r="E123" s="26" t="s">
        <v>162</v>
      </c>
      <c r="F123" s="26" t="s">
        <v>168</v>
      </c>
    </row>
    <row r="124" spans="1:6" x14ac:dyDescent="0.3">
      <c r="A124" s="21">
        <v>1809</v>
      </c>
      <c r="B124" s="26" t="s">
        <v>224</v>
      </c>
      <c r="C124" s="26" t="s">
        <v>225</v>
      </c>
      <c r="D124" s="26" t="s">
        <v>226</v>
      </c>
      <c r="E124" s="26" t="s">
        <v>189</v>
      </c>
      <c r="F124" s="26" t="s">
        <v>163</v>
      </c>
    </row>
    <row r="125" spans="1:6" x14ac:dyDescent="0.3">
      <c r="A125" s="21">
        <v>1809</v>
      </c>
      <c r="B125" s="26" t="s">
        <v>193</v>
      </c>
      <c r="C125" s="26" t="s">
        <v>194</v>
      </c>
      <c r="D125" s="26" t="s">
        <v>195</v>
      </c>
      <c r="E125" s="26" t="s">
        <v>172</v>
      </c>
      <c r="F125" s="26" t="s">
        <v>163</v>
      </c>
    </row>
    <row r="126" spans="1:6" x14ac:dyDescent="0.3">
      <c r="A126" s="21">
        <v>1906</v>
      </c>
      <c r="B126" s="26" t="s">
        <v>245</v>
      </c>
      <c r="C126" s="26" t="s">
        <v>180</v>
      </c>
      <c r="D126" s="26" t="s">
        <v>246</v>
      </c>
      <c r="E126" s="26" t="s">
        <v>212</v>
      </c>
      <c r="F126" s="26" t="s">
        <v>163</v>
      </c>
    </row>
    <row r="127" spans="1:6" x14ac:dyDescent="0.3">
      <c r="A127" s="21">
        <v>1906</v>
      </c>
      <c r="B127" s="26" t="s">
        <v>247</v>
      </c>
      <c r="C127" s="26" t="s">
        <v>187</v>
      </c>
      <c r="D127" s="26" t="s">
        <v>188</v>
      </c>
      <c r="E127" s="26" t="s">
        <v>189</v>
      </c>
      <c r="F127" s="26" t="s">
        <v>168</v>
      </c>
    </row>
    <row r="128" spans="1:6" x14ac:dyDescent="0.3">
      <c r="A128" s="21">
        <v>1906</v>
      </c>
      <c r="B128" s="26" t="s">
        <v>216</v>
      </c>
      <c r="C128" s="26" t="s">
        <v>161</v>
      </c>
      <c r="D128" s="26" t="s">
        <v>217</v>
      </c>
      <c r="E128" s="26" t="s">
        <v>172</v>
      </c>
      <c r="F128" s="26" t="s">
        <v>211</v>
      </c>
    </row>
    <row r="129" spans="1:6" x14ac:dyDescent="0.3">
      <c r="A129" s="21">
        <v>1906</v>
      </c>
      <c r="B129" s="26" t="s">
        <v>200</v>
      </c>
      <c r="C129" s="26" t="s">
        <v>201</v>
      </c>
      <c r="D129" s="26" t="s">
        <v>188</v>
      </c>
      <c r="E129" s="26" t="s">
        <v>172</v>
      </c>
      <c r="F129" s="26" t="s">
        <v>163</v>
      </c>
    </row>
    <row r="130" spans="1:6" x14ac:dyDescent="0.3">
      <c r="A130" s="21">
        <v>1906</v>
      </c>
      <c r="B130" s="26" t="s">
        <v>196</v>
      </c>
      <c r="C130" s="26" t="s">
        <v>197</v>
      </c>
      <c r="D130" s="26" t="s">
        <v>198</v>
      </c>
      <c r="E130" s="26" t="s">
        <v>172</v>
      </c>
      <c r="F130" s="26" t="s">
        <v>199</v>
      </c>
    </row>
    <row r="131" spans="1:6" x14ac:dyDescent="0.3">
      <c r="A131" s="21">
        <v>1907</v>
      </c>
      <c r="B131" s="26" t="s">
        <v>245</v>
      </c>
      <c r="C131" s="26" t="s">
        <v>180</v>
      </c>
      <c r="D131" s="26" t="s">
        <v>246</v>
      </c>
      <c r="E131" s="26" t="s">
        <v>212</v>
      </c>
      <c r="F131" s="26" t="s">
        <v>163</v>
      </c>
    </row>
    <row r="132" spans="1:6" x14ac:dyDescent="0.3">
      <c r="A132" s="21">
        <v>1907</v>
      </c>
      <c r="B132" s="26" t="s">
        <v>247</v>
      </c>
      <c r="C132" s="26" t="s">
        <v>187</v>
      </c>
      <c r="D132" s="26" t="s">
        <v>188</v>
      </c>
      <c r="E132" s="26" t="s">
        <v>189</v>
      </c>
      <c r="F132" s="26" t="s">
        <v>168</v>
      </c>
    </row>
    <row r="133" spans="1:6" x14ac:dyDescent="0.3">
      <c r="A133" s="21">
        <v>1907</v>
      </c>
      <c r="B133" s="26" t="s">
        <v>216</v>
      </c>
      <c r="C133" s="26" t="s">
        <v>161</v>
      </c>
      <c r="D133" s="26" t="s">
        <v>217</v>
      </c>
      <c r="E133" s="26" t="s">
        <v>172</v>
      </c>
      <c r="F133" s="26" t="s">
        <v>211</v>
      </c>
    </row>
    <row r="134" spans="1:6" x14ac:dyDescent="0.3">
      <c r="A134" s="21">
        <v>1907</v>
      </c>
      <c r="B134" s="26" t="s">
        <v>200</v>
      </c>
      <c r="C134" s="26" t="s">
        <v>201</v>
      </c>
      <c r="D134" s="26" t="s">
        <v>188</v>
      </c>
      <c r="E134" s="26" t="s">
        <v>172</v>
      </c>
      <c r="F134" s="26" t="s">
        <v>163</v>
      </c>
    </row>
    <row r="135" spans="1:6" x14ac:dyDescent="0.3">
      <c r="A135" s="21">
        <v>1907</v>
      </c>
      <c r="B135" s="26" t="s">
        <v>196</v>
      </c>
      <c r="C135" s="26" t="s">
        <v>197</v>
      </c>
      <c r="D135" s="26" t="s">
        <v>198</v>
      </c>
      <c r="E135" s="26" t="s">
        <v>172</v>
      </c>
      <c r="F135" s="26" t="s">
        <v>199</v>
      </c>
    </row>
    <row r="136" spans="1:6" x14ac:dyDescent="0.3">
      <c r="A136" s="21">
        <v>1908</v>
      </c>
      <c r="B136" s="26" t="s">
        <v>245</v>
      </c>
      <c r="C136" s="26" t="s">
        <v>180</v>
      </c>
      <c r="D136" s="26" t="s">
        <v>246</v>
      </c>
      <c r="E136" s="26" t="s">
        <v>212</v>
      </c>
      <c r="F136" s="26" t="s">
        <v>163</v>
      </c>
    </row>
    <row r="137" spans="1:6" x14ac:dyDescent="0.3">
      <c r="A137" s="21">
        <v>1908</v>
      </c>
      <c r="B137" s="26" t="s">
        <v>247</v>
      </c>
      <c r="C137" s="26" t="s">
        <v>187</v>
      </c>
      <c r="D137" s="26" t="s">
        <v>188</v>
      </c>
      <c r="E137" s="26" t="s">
        <v>189</v>
      </c>
      <c r="F137" s="26" t="s">
        <v>168</v>
      </c>
    </row>
    <row r="138" spans="1:6" x14ac:dyDescent="0.3">
      <c r="A138" s="21">
        <v>1908</v>
      </c>
      <c r="B138" s="26" t="s">
        <v>196</v>
      </c>
      <c r="C138" s="26" t="s">
        <v>197</v>
      </c>
      <c r="D138" s="26" t="s">
        <v>198</v>
      </c>
      <c r="E138" s="26" t="s">
        <v>172</v>
      </c>
      <c r="F138" s="26" t="s">
        <v>199</v>
      </c>
    </row>
    <row r="139" spans="1:6" x14ac:dyDescent="0.3">
      <c r="A139" s="21">
        <v>1909</v>
      </c>
      <c r="B139" s="26" t="s">
        <v>245</v>
      </c>
      <c r="C139" s="26" t="s">
        <v>180</v>
      </c>
      <c r="D139" s="26" t="s">
        <v>246</v>
      </c>
      <c r="E139" s="26" t="s">
        <v>212</v>
      </c>
      <c r="F139" s="26" t="s">
        <v>163</v>
      </c>
    </row>
    <row r="140" spans="1:6" x14ac:dyDescent="0.3">
      <c r="A140" s="21">
        <v>1909</v>
      </c>
      <c r="B140" s="26" t="s">
        <v>247</v>
      </c>
      <c r="C140" s="26" t="s">
        <v>187</v>
      </c>
      <c r="D140" s="26" t="s">
        <v>188</v>
      </c>
      <c r="E140" s="26" t="s">
        <v>189</v>
      </c>
      <c r="F140" s="26" t="s">
        <v>168</v>
      </c>
    </row>
    <row r="141" spans="1:6" x14ac:dyDescent="0.3">
      <c r="A141" s="21">
        <v>1909</v>
      </c>
      <c r="B141" s="26" t="s">
        <v>200</v>
      </c>
      <c r="C141" s="26" t="s">
        <v>201</v>
      </c>
      <c r="D141" s="26" t="s">
        <v>188</v>
      </c>
      <c r="E141" s="26" t="s">
        <v>172</v>
      </c>
      <c r="F141" s="26" t="s">
        <v>163</v>
      </c>
    </row>
    <row r="142" spans="1:6" x14ac:dyDescent="0.3">
      <c r="A142" s="21">
        <v>1909</v>
      </c>
      <c r="B142" s="26" t="s">
        <v>196</v>
      </c>
      <c r="C142" s="26" t="s">
        <v>197</v>
      </c>
      <c r="D142" s="26" t="s">
        <v>198</v>
      </c>
      <c r="E142" s="26" t="s">
        <v>172</v>
      </c>
      <c r="F142" s="26" t="s">
        <v>199</v>
      </c>
    </row>
    <row r="143" spans="1:6" x14ac:dyDescent="0.3">
      <c r="A143" s="21">
        <v>2006</v>
      </c>
      <c r="B143" s="26" t="s">
        <v>178</v>
      </c>
      <c r="C143" s="26" t="s">
        <v>179</v>
      </c>
      <c r="D143" s="26" t="s">
        <v>180</v>
      </c>
      <c r="E143" s="26" t="s">
        <v>162</v>
      </c>
      <c r="F143" s="26" t="s">
        <v>181</v>
      </c>
    </row>
    <row r="144" spans="1:6" x14ac:dyDescent="0.3">
      <c r="A144" s="21">
        <v>2006</v>
      </c>
      <c r="B144" s="26" t="s">
        <v>248</v>
      </c>
      <c r="C144" s="26" t="s">
        <v>219</v>
      </c>
      <c r="D144" s="26" t="s">
        <v>220</v>
      </c>
      <c r="E144" s="26" t="s">
        <v>167</v>
      </c>
      <c r="F144" s="26" t="s">
        <v>163</v>
      </c>
    </row>
    <row r="145" spans="1:6" x14ac:dyDescent="0.3">
      <c r="A145" s="21">
        <v>2006</v>
      </c>
      <c r="B145" s="26" t="s">
        <v>164</v>
      </c>
      <c r="C145" s="26" t="s">
        <v>165</v>
      </c>
      <c r="D145" s="26" t="s">
        <v>166</v>
      </c>
      <c r="E145" s="26" t="s">
        <v>172</v>
      </c>
      <c r="F145" s="26" t="s">
        <v>168</v>
      </c>
    </row>
    <row r="146" spans="1:6" x14ac:dyDescent="0.3">
      <c r="A146" s="21">
        <v>2006</v>
      </c>
      <c r="B146" s="26" t="s">
        <v>249</v>
      </c>
      <c r="C146" s="26" t="s">
        <v>250</v>
      </c>
      <c r="D146" s="26" t="s">
        <v>165</v>
      </c>
      <c r="E146" s="26" t="s">
        <v>172</v>
      </c>
      <c r="F146" s="26" t="s">
        <v>211</v>
      </c>
    </row>
    <row r="147" spans="1:6" x14ac:dyDescent="0.3">
      <c r="A147" s="21">
        <v>2106</v>
      </c>
      <c r="B147" s="26" t="s">
        <v>174</v>
      </c>
      <c r="C147" s="26" t="s">
        <v>175</v>
      </c>
      <c r="D147" s="26" t="s">
        <v>176</v>
      </c>
      <c r="E147" s="26" t="s">
        <v>162</v>
      </c>
      <c r="F147" s="26" t="s">
        <v>177</v>
      </c>
    </row>
    <row r="148" spans="1:6" x14ac:dyDescent="0.3">
      <c r="A148" s="21">
        <v>2106</v>
      </c>
      <c r="B148" s="26" t="s">
        <v>251</v>
      </c>
      <c r="C148" s="26" t="s">
        <v>175</v>
      </c>
      <c r="D148" s="26" t="s">
        <v>252</v>
      </c>
      <c r="E148" s="26" t="s">
        <v>167</v>
      </c>
      <c r="F148" s="26" t="s">
        <v>163</v>
      </c>
    </row>
    <row r="149" spans="1:6" x14ac:dyDescent="0.3">
      <c r="A149" s="21">
        <v>2106</v>
      </c>
      <c r="B149" s="26" t="s">
        <v>253</v>
      </c>
      <c r="C149" s="26" t="s">
        <v>254</v>
      </c>
      <c r="D149" s="26" t="s">
        <v>255</v>
      </c>
      <c r="E149" s="26" t="s">
        <v>172</v>
      </c>
      <c r="F149" s="26" t="s">
        <v>211</v>
      </c>
    </row>
    <row r="150" spans="1:6" x14ac:dyDescent="0.3">
      <c r="A150" s="21">
        <v>2206</v>
      </c>
      <c r="B150" s="26" t="s">
        <v>256</v>
      </c>
      <c r="C150" s="26" t="s">
        <v>257</v>
      </c>
      <c r="D150" s="26" t="s">
        <v>165</v>
      </c>
      <c r="E150" s="26" t="s">
        <v>162</v>
      </c>
      <c r="F150" s="26" t="s">
        <v>168</v>
      </c>
    </row>
    <row r="151" spans="1:6" x14ac:dyDescent="0.3">
      <c r="A151" s="21">
        <v>2206</v>
      </c>
      <c r="B151" s="26" t="s">
        <v>216</v>
      </c>
      <c r="C151" s="26" t="s">
        <v>258</v>
      </c>
      <c r="D151" s="26" t="s">
        <v>259</v>
      </c>
      <c r="E151" s="26" t="s">
        <v>189</v>
      </c>
      <c r="F151" s="26" t="s">
        <v>163</v>
      </c>
    </row>
    <row r="152" spans="1:6" x14ac:dyDescent="0.3">
      <c r="A152" s="21">
        <v>2206</v>
      </c>
      <c r="B152" s="26" t="s">
        <v>227</v>
      </c>
      <c r="C152" s="26" t="s">
        <v>228</v>
      </c>
      <c r="D152" s="26" t="s">
        <v>229</v>
      </c>
      <c r="E152" s="26" t="s">
        <v>172</v>
      </c>
      <c r="F152" s="26" t="s">
        <v>168</v>
      </c>
    </row>
    <row r="153" spans="1:6" x14ac:dyDescent="0.3">
      <c r="A153" s="21">
        <v>2206</v>
      </c>
      <c r="B153" s="26" t="s">
        <v>174</v>
      </c>
      <c r="C153" s="26" t="s">
        <v>175</v>
      </c>
      <c r="D153" s="26" t="s">
        <v>176</v>
      </c>
      <c r="E153" s="26" t="s">
        <v>172</v>
      </c>
      <c r="F153" s="26" t="s">
        <v>177</v>
      </c>
    </row>
    <row r="154" spans="1:6" x14ac:dyDescent="0.3">
      <c r="A154" s="21">
        <v>2207</v>
      </c>
      <c r="B154" s="26" t="s">
        <v>256</v>
      </c>
      <c r="C154" s="26" t="s">
        <v>257</v>
      </c>
      <c r="D154" s="26" t="s">
        <v>165</v>
      </c>
      <c r="E154" s="26" t="s">
        <v>162</v>
      </c>
      <c r="F154" s="26" t="s">
        <v>168</v>
      </c>
    </row>
    <row r="155" spans="1:6" x14ac:dyDescent="0.3">
      <c r="A155" s="21">
        <v>2207</v>
      </c>
      <c r="B155" s="26" t="s">
        <v>216</v>
      </c>
      <c r="C155" s="26" t="s">
        <v>258</v>
      </c>
      <c r="D155" s="26" t="s">
        <v>259</v>
      </c>
      <c r="E155" s="26" t="s">
        <v>189</v>
      </c>
      <c r="F155" s="26" t="s">
        <v>163</v>
      </c>
    </row>
    <row r="156" spans="1:6" x14ac:dyDescent="0.3">
      <c r="A156" s="21">
        <v>2207</v>
      </c>
      <c r="B156" s="26" t="s">
        <v>227</v>
      </c>
      <c r="C156" s="26" t="s">
        <v>228</v>
      </c>
      <c r="D156" s="26" t="s">
        <v>229</v>
      </c>
      <c r="E156" s="26" t="s">
        <v>172</v>
      </c>
      <c r="F156" s="26" t="s">
        <v>168</v>
      </c>
    </row>
    <row r="157" spans="1:6" x14ac:dyDescent="0.3">
      <c r="A157" s="21">
        <v>2207</v>
      </c>
      <c r="B157" s="26" t="s">
        <v>174</v>
      </c>
      <c r="C157" s="26" t="s">
        <v>175</v>
      </c>
      <c r="D157" s="26" t="s">
        <v>176</v>
      </c>
      <c r="E157" s="26" t="s">
        <v>172</v>
      </c>
      <c r="F157" s="26" t="s">
        <v>177</v>
      </c>
    </row>
    <row r="158" spans="1:6" x14ac:dyDescent="0.3">
      <c r="A158" s="21">
        <v>2208</v>
      </c>
      <c r="B158" s="26" t="s">
        <v>256</v>
      </c>
      <c r="C158" s="26" t="s">
        <v>257</v>
      </c>
      <c r="D158" s="26" t="s">
        <v>165</v>
      </c>
      <c r="E158" s="26" t="s">
        <v>162</v>
      </c>
      <c r="F158" s="26" t="s">
        <v>168</v>
      </c>
    </row>
    <row r="159" spans="1:6" x14ac:dyDescent="0.3">
      <c r="A159" s="21">
        <v>2208</v>
      </c>
      <c r="B159" s="26" t="s">
        <v>216</v>
      </c>
      <c r="C159" s="26" t="s">
        <v>258</v>
      </c>
      <c r="D159" s="26" t="s">
        <v>259</v>
      </c>
      <c r="E159" s="26" t="s">
        <v>189</v>
      </c>
      <c r="F159" s="26" t="s">
        <v>163</v>
      </c>
    </row>
    <row r="160" spans="1:6" x14ac:dyDescent="0.3">
      <c r="A160" s="21">
        <v>2208</v>
      </c>
      <c r="B160" s="26" t="s">
        <v>174</v>
      </c>
      <c r="C160" s="26" t="s">
        <v>175</v>
      </c>
      <c r="D160" s="26" t="s">
        <v>176</v>
      </c>
      <c r="E160" s="26" t="s">
        <v>172</v>
      </c>
      <c r="F160" s="26" t="s">
        <v>177</v>
      </c>
    </row>
    <row r="161" spans="1:6" x14ac:dyDescent="0.3">
      <c r="A161" s="21">
        <v>2308</v>
      </c>
      <c r="B161" s="26" t="s">
        <v>205</v>
      </c>
      <c r="C161" s="26" t="s">
        <v>206</v>
      </c>
      <c r="D161" s="26" t="s">
        <v>207</v>
      </c>
      <c r="E161" s="26" t="s">
        <v>212</v>
      </c>
      <c r="F161" s="26" t="s">
        <v>199</v>
      </c>
    </row>
    <row r="162" spans="1:6" x14ac:dyDescent="0.3">
      <c r="A162" s="21">
        <v>2308</v>
      </c>
      <c r="B162" s="26" t="s">
        <v>243</v>
      </c>
      <c r="C162" s="26" t="s">
        <v>244</v>
      </c>
      <c r="D162" s="26" t="s">
        <v>204</v>
      </c>
      <c r="E162" s="26" t="s">
        <v>189</v>
      </c>
      <c r="F162" s="26" t="s">
        <v>168</v>
      </c>
    </row>
    <row r="163" spans="1:6" x14ac:dyDescent="0.3">
      <c r="A163" s="21">
        <v>2309</v>
      </c>
      <c r="B163" s="26" t="s">
        <v>205</v>
      </c>
      <c r="C163" s="26" t="s">
        <v>206</v>
      </c>
      <c r="D163" s="26" t="s">
        <v>207</v>
      </c>
      <c r="E163" s="26" t="s">
        <v>212</v>
      </c>
      <c r="F163" s="26" t="s">
        <v>199</v>
      </c>
    </row>
    <row r="164" spans="1:6" x14ac:dyDescent="0.3">
      <c r="A164" s="21">
        <v>2309</v>
      </c>
      <c r="B164" s="26" t="s">
        <v>243</v>
      </c>
      <c r="C164" s="26" t="s">
        <v>244</v>
      </c>
      <c r="D164" s="26" t="s">
        <v>204</v>
      </c>
      <c r="E164" s="26" t="s">
        <v>189</v>
      </c>
      <c r="F164" s="26" t="s">
        <v>168</v>
      </c>
    </row>
    <row r="165" spans="1:6" x14ac:dyDescent="0.3">
      <c r="A165" s="21">
        <v>2309</v>
      </c>
      <c r="B165" s="26" t="s">
        <v>248</v>
      </c>
      <c r="C165" s="26" t="s">
        <v>260</v>
      </c>
      <c r="D165" s="26" t="s">
        <v>261</v>
      </c>
      <c r="E165" s="26" t="s">
        <v>172</v>
      </c>
      <c r="F165" s="26" t="s">
        <v>185</v>
      </c>
    </row>
    <row r="166" spans="1:6" x14ac:dyDescent="0.3">
      <c r="A166" s="21">
        <v>2310</v>
      </c>
      <c r="B166" s="26" t="s">
        <v>205</v>
      </c>
      <c r="C166" s="26" t="s">
        <v>206</v>
      </c>
      <c r="D166" s="26" t="s">
        <v>207</v>
      </c>
      <c r="E166" s="26" t="s">
        <v>212</v>
      </c>
      <c r="F166" s="26" t="s">
        <v>199</v>
      </c>
    </row>
    <row r="167" spans="1:6" x14ac:dyDescent="0.3">
      <c r="A167" s="21">
        <v>2310</v>
      </c>
      <c r="B167" s="26" t="s">
        <v>248</v>
      </c>
      <c r="C167" s="26" t="s">
        <v>260</v>
      </c>
      <c r="D167" s="26" t="s">
        <v>261</v>
      </c>
      <c r="E167" s="26" t="s">
        <v>172</v>
      </c>
      <c r="F167" s="26" t="s">
        <v>185</v>
      </c>
    </row>
    <row r="168" spans="1:6" x14ac:dyDescent="0.3">
      <c r="A168" s="21">
        <v>2310</v>
      </c>
      <c r="B168" s="26" t="s">
        <v>221</v>
      </c>
      <c r="C168" s="26" t="s">
        <v>222</v>
      </c>
      <c r="D168" s="26" t="s">
        <v>223</v>
      </c>
      <c r="E168" s="26" t="s">
        <v>172</v>
      </c>
      <c r="F168" s="26" t="s">
        <v>163</v>
      </c>
    </row>
    <row r="169" spans="1:6" x14ac:dyDescent="0.3">
      <c r="A169" s="21">
        <v>2311</v>
      </c>
      <c r="B169" s="26" t="s">
        <v>205</v>
      </c>
      <c r="C169" s="26" t="s">
        <v>206</v>
      </c>
      <c r="D169" s="26" t="s">
        <v>207</v>
      </c>
      <c r="E169" s="26" t="s">
        <v>212</v>
      </c>
      <c r="F169" s="26" t="s">
        <v>199</v>
      </c>
    </row>
    <row r="170" spans="1:6" x14ac:dyDescent="0.3">
      <c r="A170" s="21">
        <v>2311</v>
      </c>
      <c r="B170" s="26" t="s">
        <v>243</v>
      </c>
      <c r="C170" s="26" t="s">
        <v>244</v>
      </c>
      <c r="D170" s="26" t="s">
        <v>204</v>
      </c>
      <c r="E170" s="26" t="s">
        <v>189</v>
      </c>
      <c r="F170" s="26" t="s">
        <v>168</v>
      </c>
    </row>
    <row r="171" spans="1:6" x14ac:dyDescent="0.3">
      <c r="A171" s="21">
        <v>2311</v>
      </c>
      <c r="B171" s="26" t="s">
        <v>248</v>
      </c>
      <c r="C171" s="26" t="s">
        <v>260</v>
      </c>
      <c r="D171" s="26" t="s">
        <v>261</v>
      </c>
      <c r="E171" s="26" t="s">
        <v>172</v>
      </c>
      <c r="F171" s="26" t="s">
        <v>185</v>
      </c>
    </row>
    <row r="172" spans="1:6" x14ac:dyDescent="0.3">
      <c r="A172" s="21">
        <v>2311</v>
      </c>
      <c r="B172" s="26" t="s">
        <v>202</v>
      </c>
      <c r="C172" s="26" t="s">
        <v>203</v>
      </c>
      <c r="D172" s="26" t="s">
        <v>204</v>
      </c>
      <c r="E172" s="26" t="s">
        <v>172</v>
      </c>
      <c r="F172" s="26" t="s">
        <v>168</v>
      </c>
    </row>
    <row r="173" spans="1:6" x14ac:dyDescent="0.3">
      <c r="A173" s="21">
        <v>2409</v>
      </c>
      <c r="B173" s="26" t="s">
        <v>196</v>
      </c>
      <c r="C173" s="26" t="s">
        <v>197</v>
      </c>
      <c r="D173" s="26" t="s">
        <v>198</v>
      </c>
      <c r="E173" s="26" t="s">
        <v>162</v>
      </c>
      <c r="F173" s="26" t="s">
        <v>199</v>
      </c>
    </row>
    <row r="174" spans="1:6" x14ac:dyDescent="0.3">
      <c r="A174" s="21">
        <v>2409</v>
      </c>
      <c r="B174" s="26" t="s">
        <v>200</v>
      </c>
      <c r="C174" s="26" t="s">
        <v>201</v>
      </c>
      <c r="D174" s="26" t="s">
        <v>188</v>
      </c>
      <c r="E174" s="26" t="s">
        <v>172</v>
      </c>
      <c r="F174" s="26" t="s">
        <v>163</v>
      </c>
    </row>
    <row r="175" spans="1:6" x14ac:dyDescent="0.3">
      <c r="A175" s="21">
        <v>2409</v>
      </c>
      <c r="B175" s="26" t="s">
        <v>245</v>
      </c>
      <c r="C175" s="26" t="s">
        <v>180</v>
      </c>
      <c r="D175" s="26" t="s">
        <v>246</v>
      </c>
      <c r="E175" s="26" t="s">
        <v>172</v>
      </c>
      <c r="F175" s="26" t="s">
        <v>163</v>
      </c>
    </row>
    <row r="176" spans="1:6" x14ac:dyDescent="0.3">
      <c r="A176" s="21">
        <v>2409</v>
      </c>
      <c r="B176" s="26" t="s">
        <v>256</v>
      </c>
      <c r="C176" s="26" t="s">
        <v>257</v>
      </c>
      <c r="D176" s="26" t="s">
        <v>165</v>
      </c>
      <c r="E176" s="26" t="s">
        <v>172</v>
      </c>
      <c r="F176" s="26" t="s">
        <v>168</v>
      </c>
    </row>
    <row r="177" spans="1:6" x14ac:dyDescent="0.3">
      <c r="A177" s="21">
        <v>2410</v>
      </c>
      <c r="B177" s="26" t="s">
        <v>196</v>
      </c>
      <c r="C177" s="26" t="s">
        <v>197</v>
      </c>
      <c r="D177" s="26" t="s">
        <v>198</v>
      </c>
      <c r="E177" s="26" t="s">
        <v>162</v>
      </c>
      <c r="F177" s="27" t="s">
        <v>199</v>
      </c>
    </row>
    <row r="178" spans="1:6" x14ac:dyDescent="0.3">
      <c r="A178" s="21">
        <v>2410</v>
      </c>
      <c r="B178" s="26" t="s">
        <v>249</v>
      </c>
      <c r="C178" s="26" t="s">
        <v>250</v>
      </c>
      <c r="D178" s="26" t="s">
        <v>165</v>
      </c>
      <c r="E178" s="26" t="s">
        <v>167</v>
      </c>
      <c r="F178" s="26" t="s">
        <v>211</v>
      </c>
    </row>
    <row r="179" spans="1:6" x14ac:dyDescent="0.3">
      <c r="A179" s="21">
        <v>2410</v>
      </c>
      <c r="B179" s="26" t="s">
        <v>245</v>
      </c>
      <c r="C179" s="26" t="s">
        <v>180</v>
      </c>
      <c r="D179" s="26" t="s">
        <v>246</v>
      </c>
      <c r="E179" s="26" t="s">
        <v>172</v>
      </c>
      <c r="F179" s="26" t="s">
        <v>163</v>
      </c>
    </row>
    <row r="180" spans="1:6" x14ac:dyDescent="0.3">
      <c r="A180" s="21">
        <v>2410</v>
      </c>
      <c r="B180" s="26" t="s">
        <v>256</v>
      </c>
      <c r="C180" s="26" t="s">
        <v>257</v>
      </c>
      <c r="D180" s="26" t="s">
        <v>165</v>
      </c>
      <c r="E180" s="26" t="s">
        <v>172</v>
      </c>
      <c r="F180" s="26" t="s">
        <v>168</v>
      </c>
    </row>
    <row r="181" spans="1:6" x14ac:dyDescent="0.3">
      <c r="A181" s="21">
        <v>2506</v>
      </c>
      <c r="B181" s="26" t="s">
        <v>208</v>
      </c>
      <c r="C181" s="26" t="s">
        <v>209</v>
      </c>
      <c r="D181" s="26" t="s">
        <v>210</v>
      </c>
      <c r="E181" s="26" t="s">
        <v>162</v>
      </c>
      <c r="F181" s="26" t="s">
        <v>211</v>
      </c>
    </row>
    <row r="182" spans="1:6" x14ac:dyDescent="0.3">
      <c r="A182" s="21">
        <v>2506</v>
      </c>
      <c r="B182" s="26" t="s">
        <v>256</v>
      </c>
      <c r="C182" s="26" t="s">
        <v>257</v>
      </c>
      <c r="D182" s="26" t="s">
        <v>165</v>
      </c>
      <c r="E182" s="26" t="s">
        <v>167</v>
      </c>
      <c r="F182" s="26" t="s">
        <v>168</v>
      </c>
    </row>
    <row r="183" spans="1:6" x14ac:dyDescent="0.3">
      <c r="A183" s="21">
        <v>2506</v>
      </c>
      <c r="B183" s="26" t="s">
        <v>178</v>
      </c>
      <c r="C183" s="26" t="s">
        <v>179</v>
      </c>
      <c r="D183" s="26" t="s">
        <v>180</v>
      </c>
      <c r="E183" s="26" t="s">
        <v>172</v>
      </c>
      <c r="F183" s="26" t="s">
        <v>181</v>
      </c>
    </row>
    <row r="184" spans="1:6" x14ac:dyDescent="0.3">
      <c r="A184" s="21">
        <v>2506</v>
      </c>
      <c r="B184" s="26" t="s">
        <v>216</v>
      </c>
      <c r="C184" s="26" t="s">
        <v>258</v>
      </c>
      <c r="D184" s="26" t="s">
        <v>259</v>
      </c>
      <c r="E184" s="26" t="s">
        <v>172</v>
      </c>
      <c r="F184" s="26" t="s">
        <v>163</v>
      </c>
    </row>
    <row r="185" spans="1:6" x14ac:dyDescent="0.3">
      <c r="A185" s="21">
        <v>2708</v>
      </c>
      <c r="B185" s="26" t="s">
        <v>248</v>
      </c>
      <c r="C185" s="26" t="s">
        <v>260</v>
      </c>
      <c r="D185" s="26" t="s">
        <v>261</v>
      </c>
      <c r="E185" s="26" t="s">
        <v>162</v>
      </c>
      <c r="F185" s="26" t="s">
        <v>185</v>
      </c>
    </row>
    <row r="186" spans="1:6" x14ac:dyDescent="0.3">
      <c r="A186" s="21">
        <v>2708</v>
      </c>
      <c r="B186" s="26" t="s">
        <v>256</v>
      </c>
      <c r="C186" s="26" t="s">
        <v>257</v>
      </c>
      <c r="D186" s="26" t="s">
        <v>165</v>
      </c>
      <c r="E186" s="26" t="s">
        <v>262</v>
      </c>
      <c r="F186" s="26" t="s">
        <v>168</v>
      </c>
    </row>
    <row r="187" spans="1:6" x14ac:dyDescent="0.3">
      <c r="A187" s="21">
        <v>2708</v>
      </c>
      <c r="B187" s="26" t="s">
        <v>249</v>
      </c>
      <c r="C187" s="26" t="s">
        <v>250</v>
      </c>
      <c r="D187" s="26" t="s">
        <v>165</v>
      </c>
      <c r="E187" s="26" t="s">
        <v>172</v>
      </c>
      <c r="F187" s="26" t="s">
        <v>211</v>
      </c>
    </row>
    <row r="188" spans="1:6" x14ac:dyDescent="0.3">
      <c r="A188" s="21">
        <v>2708</v>
      </c>
      <c r="B188" s="26" t="s">
        <v>263</v>
      </c>
      <c r="C188" s="26" t="s">
        <v>264</v>
      </c>
      <c r="D188" s="26" t="s">
        <v>246</v>
      </c>
      <c r="E188" s="26" t="s">
        <v>172</v>
      </c>
      <c r="F188" s="26" t="s">
        <v>163</v>
      </c>
    </row>
    <row r="189" spans="1:6" x14ac:dyDescent="0.3">
      <c r="A189" s="21">
        <v>2709</v>
      </c>
      <c r="B189" s="26" t="s">
        <v>248</v>
      </c>
      <c r="C189" s="26" t="s">
        <v>260</v>
      </c>
      <c r="D189" s="26" t="s">
        <v>261</v>
      </c>
      <c r="E189" s="26" t="s">
        <v>162</v>
      </c>
      <c r="F189" s="26" t="s">
        <v>185</v>
      </c>
    </row>
    <row r="190" spans="1:6" x14ac:dyDescent="0.3">
      <c r="A190" s="21">
        <v>2709</v>
      </c>
      <c r="B190" s="26" t="s">
        <v>249</v>
      </c>
      <c r="C190" s="26" t="s">
        <v>250</v>
      </c>
      <c r="D190" s="26" t="s">
        <v>165</v>
      </c>
      <c r="E190" s="26" t="s">
        <v>172</v>
      </c>
      <c r="F190" s="26" t="s">
        <v>211</v>
      </c>
    </row>
    <row r="191" spans="1:6" x14ac:dyDescent="0.3">
      <c r="A191" s="21">
        <v>2709</v>
      </c>
      <c r="B191" s="26" t="s">
        <v>263</v>
      </c>
      <c r="C191" s="26" t="s">
        <v>264</v>
      </c>
      <c r="D191" s="26" t="s">
        <v>246</v>
      </c>
      <c r="E191" s="26" t="s">
        <v>172</v>
      </c>
      <c r="F191" s="26" t="s">
        <v>163</v>
      </c>
    </row>
    <row r="192" spans="1:6" x14ac:dyDescent="0.3">
      <c r="A192" s="21">
        <v>2709</v>
      </c>
      <c r="B192" s="27" t="s">
        <v>196</v>
      </c>
      <c r="C192" s="27" t="s">
        <v>197</v>
      </c>
      <c r="D192" s="27" t="s">
        <v>198</v>
      </c>
      <c r="E192" s="27" t="s">
        <v>172</v>
      </c>
      <c r="F192" s="27" t="s">
        <v>199</v>
      </c>
    </row>
    <row r="193" spans="1:6" x14ac:dyDescent="0.3">
      <c r="A193" s="21">
        <v>2804</v>
      </c>
      <c r="B193" s="26" t="s">
        <v>251</v>
      </c>
      <c r="C193" s="26" t="s">
        <v>175</v>
      </c>
      <c r="D193" s="26" t="s">
        <v>252</v>
      </c>
      <c r="E193" s="26" t="s">
        <v>162</v>
      </c>
      <c r="F193" s="26" t="s">
        <v>163</v>
      </c>
    </row>
    <row r="194" spans="1:6" x14ac:dyDescent="0.3">
      <c r="A194" s="21">
        <v>2804</v>
      </c>
      <c r="B194" s="26" t="s">
        <v>227</v>
      </c>
      <c r="C194" s="26" t="s">
        <v>228</v>
      </c>
      <c r="D194" s="26" t="s">
        <v>229</v>
      </c>
      <c r="E194" s="26" t="s">
        <v>189</v>
      </c>
      <c r="F194" s="26" t="s">
        <v>168</v>
      </c>
    </row>
    <row r="195" spans="1:6" x14ac:dyDescent="0.3">
      <c r="A195" s="21">
        <v>2804</v>
      </c>
      <c r="B195" s="26" t="s">
        <v>233</v>
      </c>
      <c r="C195" s="26" t="s">
        <v>234</v>
      </c>
      <c r="D195" s="26" t="s">
        <v>192</v>
      </c>
      <c r="E195" s="26" t="s">
        <v>172</v>
      </c>
      <c r="F195" s="26" t="s">
        <v>177</v>
      </c>
    </row>
    <row r="196" spans="1:6" x14ac:dyDescent="0.3">
      <c r="A196" s="21">
        <v>2805</v>
      </c>
      <c r="B196" s="26" t="s">
        <v>251</v>
      </c>
      <c r="C196" s="26" t="s">
        <v>175</v>
      </c>
      <c r="D196" s="26" t="s">
        <v>252</v>
      </c>
      <c r="E196" s="26" t="s">
        <v>162</v>
      </c>
      <c r="F196" s="26" t="s">
        <v>163</v>
      </c>
    </row>
    <row r="197" spans="1:6" x14ac:dyDescent="0.3">
      <c r="A197" s="21">
        <v>2805</v>
      </c>
      <c r="B197" s="26" t="s">
        <v>227</v>
      </c>
      <c r="C197" s="26" t="s">
        <v>228</v>
      </c>
      <c r="D197" s="26" t="s">
        <v>229</v>
      </c>
      <c r="E197" s="26" t="s">
        <v>189</v>
      </c>
      <c r="F197" s="26" t="s">
        <v>168</v>
      </c>
    </row>
    <row r="198" spans="1:6" x14ac:dyDescent="0.3">
      <c r="A198" s="21">
        <v>2805</v>
      </c>
      <c r="B198" s="26" t="s">
        <v>169</v>
      </c>
      <c r="C198" s="26" t="s">
        <v>170</v>
      </c>
      <c r="D198" s="26" t="s">
        <v>171</v>
      </c>
      <c r="E198" s="26" t="s">
        <v>172</v>
      </c>
      <c r="F198" s="26" t="s">
        <v>173</v>
      </c>
    </row>
    <row r="199" spans="1:6" x14ac:dyDescent="0.3">
      <c r="A199" s="21">
        <v>2805</v>
      </c>
      <c r="B199" s="26" t="s">
        <v>233</v>
      </c>
      <c r="C199" s="26" t="s">
        <v>234</v>
      </c>
      <c r="D199" s="26" t="s">
        <v>192</v>
      </c>
      <c r="E199" s="26" t="s">
        <v>172</v>
      </c>
      <c r="F199" s="26" t="s">
        <v>177</v>
      </c>
    </row>
    <row r="200" spans="1:6" x14ac:dyDescent="0.3">
      <c r="A200" s="21">
        <v>2903</v>
      </c>
      <c r="B200" s="26" t="s">
        <v>230</v>
      </c>
      <c r="C200" s="26" t="s">
        <v>231</v>
      </c>
      <c r="D200" s="26" t="s">
        <v>232</v>
      </c>
      <c r="E200" s="26" t="s">
        <v>162</v>
      </c>
      <c r="F200" s="26" t="s">
        <v>163</v>
      </c>
    </row>
    <row r="201" spans="1:6" x14ac:dyDescent="0.3">
      <c r="A201" s="21">
        <v>2903</v>
      </c>
      <c r="B201" s="26" t="s">
        <v>238</v>
      </c>
      <c r="C201" s="26" t="s">
        <v>165</v>
      </c>
      <c r="D201" s="26" t="s">
        <v>239</v>
      </c>
      <c r="E201" s="26" t="s">
        <v>189</v>
      </c>
      <c r="F201" s="26" t="s">
        <v>185</v>
      </c>
    </row>
    <row r="202" spans="1:6" x14ac:dyDescent="0.3">
      <c r="A202" s="21">
        <v>2903</v>
      </c>
      <c r="B202" s="26" t="s">
        <v>251</v>
      </c>
      <c r="C202" s="26" t="s">
        <v>175</v>
      </c>
      <c r="D202" s="26" t="s">
        <v>252</v>
      </c>
      <c r="E202" s="26" t="s">
        <v>172</v>
      </c>
      <c r="F202" s="26" t="s">
        <v>163</v>
      </c>
    </row>
    <row r="203" spans="1:6" x14ac:dyDescent="0.3">
      <c r="A203" s="21">
        <v>2904</v>
      </c>
      <c r="B203" s="26" t="s">
        <v>230</v>
      </c>
      <c r="C203" s="26" t="s">
        <v>231</v>
      </c>
      <c r="D203" s="26" t="s">
        <v>232</v>
      </c>
      <c r="E203" s="26" t="s">
        <v>162</v>
      </c>
      <c r="F203" s="26" t="s">
        <v>163</v>
      </c>
    </row>
    <row r="204" spans="1:6" x14ac:dyDescent="0.3">
      <c r="A204" s="21">
        <v>2904</v>
      </c>
      <c r="B204" s="26" t="s">
        <v>238</v>
      </c>
      <c r="C204" s="26" t="s">
        <v>165</v>
      </c>
      <c r="D204" s="26" t="s">
        <v>239</v>
      </c>
      <c r="E204" s="26" t="s">
        <v>189</v>
      </c>
      <c r="F204" s="26" t="s">
        <v>185</v>
      </c>
    </row>
    <row r="205" spans="1:6" x14ac:dyDescent="0.3">
      <c r="A205" s="21">
        <v>2904</v>
      </c>
      <c r="B205" s="26" t="s">
        <v>251</v>
      </c>
      <c r="C205" s="26" t="s">
        <v>175</v>
      </c>
      <c r="D205" s="26" t="s">
        <v>252</v>
      </c>
      <c r="E205" s="26" t="s">
        <v>172</v>
      </c>
      <c r="F205" s="26" t="s">
        <v>163</v>
      </c>
    </row>
    <row r="206" spans="1:6" x14ac:dyDescent="0.3">
      <c r="A206" s="21">
        <v>2904</v>
      </c>
      <c r="B206" s="26" t="s">
        <v>263</v>
      </c>
      <c r="C206" s="26" t="s">
        <v>264</v>
      </c>
      <c r="D206" s="26" t="s">
        <v>246</v>
      </c>
      <c r="E206" s="26" t="s">
        <v>172</v>
      </c>
      <c r="F206" s="26" t="s">
        <v>163</v>
      </c>
    </row>
    <row r="207" spans="1:6" x14ac:dyDescent="0.3">
      <c r="A207" s="21">
        <v>3008</v>
      </c>
      <c r="B207" s="26" t="s">
        <v>216</v>
      </c>
      <c r="C207" s="26" t="s">
        <v>258</v>
      </c>
      <c r="D207" s="26" t="s">
        <v>259</v>
      </c>
      <c r="E207" s="26" t="s">
        <v>212</v>
      </c>
      <c r="F207" s="26" t="s">
        <v>163</v>
      </c>
    </row>
    <row r="208" spans="1:6" x14ac:dyDescent="0.3">
      <c r="A208" s="21">
        <v>3008</v>
      </c>
      <c r="B208" s="26" t="s">
        <v>240</v>
      </c>
      <c r="C208" s="26" t="s">
        <v>241</v>
      </c>
      <c r="D208" s="26" t="s">
        <v>242</v>
      </c>
      <c r="E208" s="26" t="s">
        <v>172</v>
      </c>
      <c r="F208" s="26" t="s">
        <v>168</v>
      </c>
    </row>
    <row r="209" spans="1:6" x14ac:dyDescent="0.3">
      <c r="A209" s="21">
        <v>3008</v>
      </c>
      <c r="B209" s="26" t="s">
        <v>233</v>
      </c>
      <c r="C209" s="26" t="s">
        <v>234</v>
      </c>
      <c r="D209" s="26" t="s">
        <v>192</v>
      </c>
      <c r="E209" s="26" t="s">
        <v>172</v>
      </c>
      <c r="F209" s="26" t="s">
        <v>177</v>
      </c>
    </row>
    <row r="210" spans="1:6" x14ac:dyDescent="0.3">
      <c r="A210" s="21">
        <v>3009</v>
      </c>
      <c r="B210" s="26" t="s">
        <v>216</v>
      </c>
      <c r="C210" s="26" t="s">
        <v>258</v>
      </c>
      <c r="D210" s="26" t="s">
        <v>259</v>
      </c>
      <c r="E210" s="26" t="s">
        <v>212</v>
      </c>
      <c r="F210" s="26" t="s">
        <v>163</v>
      </c>
    </row>
    <row r="211" spans="1:6" x14ac:dyDescent="0.3">
      <c r="A211" s="21">
        <v>3009</v>
      </c>
      <c r="B211" s="26" t="s">
        <v>240</v>
      </c>
      <c r="C211" s="26" t="s">
        <v>241</v>
      </c>
      <c r="D211" s="26" t="s">
        <v>242</v>
      </c>
      <c r="E211" s="26" t="s">
        <v>172</v>
      </c>
      <c r="F211" s="26" t="s">
        <v>168</v>
      </c>
    </row>
    <row r="212" spans="1:6" x14ac:dyDescent="0.3">
      <c r="A212" s="21">
        <v>3009</v>
      </c>
      <c r="B212" s="26" t="s">
        <v>233</v>
      </c>
      <c r="C212" s="26" t="s">
        <v>234</v>
      </c>
      <c r="D212" s="26" t="s">
        <v>192</v>
      </c>
      <c r="E212" s="26" t="s">
        <v>172</v>
      </c>
      <c r="F212" s="26" t="s">
        <v>177</v>
      </c>
    </row>
    <row r="213" spans="1:6" x14ac:dyDescent="0.3">
      <c r="A213" s="21">
        <v>3010</v>
      </c>
      <c r="B213" s="26" t="s">
        <v>216</v>
      </c>
      <c r="C213" s="26" t="s">
        <v>258</v>
      </c>
      <c r="D213" s="26" t="s">
        <v>259</v>
      </c>
      <c r="E213" s="26" t="s">
        <v>212</v>
      </c>
      <c r="F213" s="26" t="s">
        <v>163</v>
      </c>
    </row>
    <row r="214" spans="1:6" x14ac:dyDescent="0.3">
      <c r="A214" s="21">
        <v>3010</v>
      </c>
      <c r="B214" s="26" t="s">
        <v>253</v>
      </c>
      <c r="C214" s="26" t="s">
        <v>254</v>
      </c>
      <c r="D214" s="26" t="s">
        <v>255</v>
      </c>
      <c r="E214" s="26" t="s">
        <v>189</v>
      </c>
      <c r="F214" s="26" t="s">
        <v>211</v>
      </c>
    </row>
    <row r="215" spans="1:6" x14ac:dyDescent="0.3">
      <c r="A215" s="21">
        <v>3010</v>
      </c>
      <c r="B215" s="26" t="s">
        <v>240</v>
      </c>
      <c r="C215" s="26" t="s">
        <v>241</v>
      </c>
      <c r="D215" s="26" t="s">
        <v>242</v>
      </c>
      <c r="E215" s="26" t="s">
        <v>172</v>
      </c>
      <c r="F215" s="26" t="s">
        <v>168</v>
      </c>
    </row>
    <row r="216" spans="1:6" x14ac:dyDescent="0.3">
      <c r="A216" s="21">
        <v>3010</v>
      </c>
      <c r="B216" s="26" t="s">
        <v>205</v>
      </c>
      <c r="C216" s="26" t="s">
        <v>206</v>
      </c>
      <c r="D216" s="26" t="s">
        <v>207</v>
      </c>
      <c r="E216" s="26" t="s">
        <v>172</v>
      </c>
      <c r="F216" s="26" t="s">
        <v>199</v>
      </c>
    </row>
    <row r="217" spans="1:6" x14ac:dyDescent="0.3">
      <c r="A217" s="21">
        <v>3010</v>
      </c>
      <c r="B217" s="26" t="s">
        <v>233</v>
      </c>
      <c r="C217" s="26" t="s">
        <v>234</v>
      </c>
      <c r="D217" s="26" t="s">
        <v>192</v>
      </c>
      <c r="E217" s="26" t="s">
        <v>172</v>
      </c>
      <c r="F217" s="26" t="s">
        <v>177</v>
      </c>
    </row>
    <row r="218" spans="1:6" x14ac:dyDescent="0.3">
      <c r="A218" s="21">
        <v>3011</v>
      </c>
      <c r="B218" s="26" t="s">
        <v>216</v>
      </c>
      <c r="C218" s="26" t="s">
        <v>258</v>
      </c>
      <c r="D218" s="26" t="s">
        <v>259</v>
      </c>
      <c r="E218" s="26" t="s">
        <v>212</v>
      </c>
      <c r="F218" s="26" t="s">
        <v>163</v>
      </c>
    </row>
    <row r="219" spans="1:6" x14ac:dyDescent="0.3">
      <c r="A219" s="21">
        <v>3011</v>
      </c>
      <c r="B219" s="26" t="s">
        <v>233</v>
      </c>
      <c r="C219" s="26" t="s">
        <v>234</v>
      </c>
      <c r="D219" s="26" t="s">
        <v>192</v>
      </c>
      <c r="E219" s="26" t="s">
        <v>172</v>
      </c>
      <c r="F219" s="26" t="s">
        <v>177</v>
      </c>
    </row>
    <row r="220" spans="1:6" x14ac:dyDescent="0.3">
      <c r="A220" s="21">
        <v>3111</v>
      </c>
      <c r="B220" s="26" t="s">
        <v>190</v>
      </c>
      <c r="C220" s="26" t="s">
        <v>191</v>
      </c>
      <c r="D220" s="26" t="s">
        <v>192</v>
      </c>
      <c r="E220" s="26" t="s">
        <v>212</v>
      </c>
      <c r="F220" s="26" t="s">
        <v>185</v>
      </c>
    </row>
    <row r="221" spans="1:6" x14ac:dyDescent="0.3">
      <c r="A221" s="21">
        <v>3111</v>
      </c>
      <c r="B221" s="26" t="s">
        <v>224</v>
      </c>
      <c r="C221" s="26" t="s">
        <v>225</v>
      </c>
      <c r="D221" s="26" t="s">
        <v>226</v>
      </c>
      <c r="E221" s="26" t="s">
        <v>189</v>
      </c>
      <c r="F221" s="26" t="s">
        <v>163</v>
      </c>
    </row>
    <row r="222" spans="1:6" x14ac:dyDescent="0.3">
      <c r="A222" s="21">
        <v>3111</v>
      </c>
      <c r="B222" s="26" t="s">
        <v>253</v>
      </c>
      <c r="C222" s="26" t="s">
        <v>254</v>
      </c>
      <c r="D222" s="26" t="s">
        <v>255</v>
      </c>
      <c r="E222" s="26" t="s">
        <v>172</v>
      </c>
      <c r="F222" s="26" t="s">
        <v>211</v>
      </c>
    </row>
    <row r="223" spans="1:6" x14ac:dyDescent="0.3">
      <c r="A223" s="21">
        <v>3112</v>
      </c>
      <c r="B223" s="26" t="s">
        <v>190</v>
      </c>
      <c r="C223" s="26" t="s">
        <v>191</v>
      </c>
      <c r="D223" s="26" t="s">
        <v>192</v>
      </c>
      <c r="E223" s="26" t="s">
        <v>212</v>
      </c>
      <c r="F223" s="26" t="s">
        <v>185</v>
      </c>
    </row>
    <row r="224" spans="1:6" x14ac:dyDescent="0.3">
      <c r="A224" s="21">
        <v>3112</v>
      </c>
      <c r="B224" s="26" t="s">
        <v>224</v>
      </c>
      <c r="C224" s="26" t="s">
        <v>225</v>
      </c>
      <c r="D224" s="26" t="s">
        <v>226</v>
      </c>
      <c r="E224" s="26" t="s">
        <v>189</v>
      </c>
      <c r="F224" s="26" t="s">
        <v>163</v>
      </c>
    </row>
    <row r="225" spans="1:6" x14ac:dyDescent="0.3">
      <c r="A225" s="21">
        <v>3112</v>
      </c>
      <c r="B225" s="26" t="s">
        <v>186</v>
      </c>
      <c r="C225" s="26" t="s">
        <v>187</v>
      </c>
      <c r="D225" s="26" t="s">
        <v>188</v>
      </c>
      <c r="E225" s="26" t="s">
        <v>172</v>
      </c>
      <c r="F225" s="26" t="s">
        <v>168</v>
      </c>
    </row>
    <row r="226" spans="1:6" x14ac:dyDescent="0.3">
      <c r="A226" s="21">
        <v>3207</v>
      </c>
      <c r="B226" s="26" t="s">
        <v>227</v>
      </c>
      <c r="C226" s="26" t="s">
        <v>228</v>
      </c>
      <c r="D226" s="26" t="s">
        <v>229</v>
      </c>
      <c r="E226" s="26" t="s">
        <v>212</v>
      </c>
      <c r="F226" s="26" t="s">
        <v>168</v>
      </c>
    </row>
    <row r="227" spans="1:6" x14ac:dyDescent="0.3">
      <c r="A227" s="21">
        <v>3207</v>
      </c>
      <c r="B227" s="26" t="s">
        <v>263</v>
      </c>
      <c r="C227" s="26" t="s">
        <v>264</v>
      </c>
      <c r="D227" s="26" t="s">
        <v>246</v>
      </c>
      <c r="E227" s="26" t="s">
        <v>189</v>
      </c>
      <c r="F227" s="26" t="s">
        <v>163</v>
      </c>
    </row>
    <row r="228" spans="1:6" x14ac:dyDescent="0.3">
      <c r="A228" s="21">
        <v>3207</v>
      </c>
      <c r="B228" s="26" t="s">
        <v>238</v>
      </c>
      <c r="C228" s="26" t="s">
        <v>165</v>
      </c>
      <c r="D228" s="26" t="s">
        <v>239</v>
      </c>
      <c r="E228" s="26" t="s">
        <v>172</v>
      </c>
      <c r="F228" s="26" t="s">
        <v>185</v>
      </c>
    </row>
    <row r="229" spans="1:6" x14ac:dyDescent="0.3">
      <c r="A229" s="21">
        <v>3403</v>
      </c>
      <c r="B229" s="26" t="s">
        <v>253</v>
      </c>
      <c r="C229" s="26" t="s">
        <v>254</v>
      </c>
      <c r="D229" s="26" t="s">
        <v>255</v>
      </c>
      <c r="E229" s="26" t="s">
        <v>265</v>
      </c>
      <c r="F229" s="26" t="s">
        <v>211</v>
      </c>
    </row>
    <row r="230" spans="1:6" x14ac:dyDescent="0.3">
      <c r="A230" s="21">
        <v>3403</v>
      </c>
      <c r="B230" s="26" t="s">
        <v>249</v>
      </c>
      <c r="C230" s="26" t="s">
        <v>250</v>
      </c>
      <c r="D230" s="26" t="s">
        <v>165</v>
      </c>
      <c r="E230" s="26" t="s">
        <v>167</v>
      </c>
      <c r="F230" s="26" t="s">
        <v>211</v>
      </c>
    </row>
    <row r="231" spans="1:6" x14ac:dyDescent="0.3">
      <c r="A231" s="21">
        <v>3403</v>
      </c>
      <c r="B231" s="26" t="s">
        <v>200</v>
      </c>
      <c r="C231" s="26" t="s">
        <v>201</v>
      </c>
      <c r="D231" s="26" t="s">
        <v>188</v>
      </c>
      <c r="E231" s="26" t="s">
        <v>172</v>
      </c>
      <c r="F231" s="26" t="s">
        <v>163</v>
      </c>
    </row>
    <row r="232" spans="1:6" x14ac:dyDescent="0.3">
      <c r="A232" s="21">
        <v>3404</v>
      </c>
      <c r="B232" s="26" t="s">
        <v>253</v>
      </c>
      <c r="C232" s="26" t="s">
        <v>254</v>
      </c>
      <c r="D232" s="26" t="s">
        <v>255</v>
      </c>
      <c r="E232" s="26" t="s">
        <v>265</v>
      </c>
      <c r="F232" s="26" t="s">
        <v>211</v>
      </c>
    </row>
    <row r="233" spans="1:6" x14ac:dyDescent="0.3">
      <c r="A233" s="21">
        <v>3404</v>
      </c>
      <c r="B233" s="26" t="s">
        <v>249</v>
      </c>
      <c r="C233" s="26" t="s">
        <v>250</v>
      </c>
      <c r="D233" s="26" t="s">
        <v>165</v>
      </c>
      <c r="E233" s="26" t="s">
        <v>167</v>
      </c>
      <c r="F233" s="26" t="s">
        <v>211</v>
      </c>
    </row>
    <row r="234" spans="1:6" x14ac:dyDescent="0.3">
      <c r="A234" s="21">
        <v>3703</v>
      </c>
      <c r="B234" s="26" t="s">
        <v>164</v>
      </c>
      <c r="C234" s="26" t="s">
        <v>165</v>
      </c>
      <c r="D234" s="26" t="s">
        <v>166</v>
      </c>
      <c r="E234" s="26" t="s">
        <v>162</v>
      </c>
      <c r="F234" s="26" t="s">
        <v>168</v>
      </c>
    </row>
    <row r="235" spans="1:6" x14ac:dyDescent="0.3">
      <c r="A235" s="21">
        <v>3703</v>
      </c>
      <c r="B235" s="26" t="s">
        <v>253</v>
      </c>
      <c r="C235" s="26" t="s">
        <v>254</v>
      </c>
      <c r="D235" s="26" t="s">
        <v>255</v>
      </c>
      <c r="E235" s="26" t="s">
        <v>167</v>
      </c>
      <c r="F235" s="26" t="s">
        <v>211</v>
      </c>
    </row>
    <row r="236" spans="1:6" x14ac:dyDescent="0.3">
      <c r="A236" s="21">
        <v>3703</v>
      </c>
      <c r="B236" s="26" t="s">
        <v>193</v>
      </c>
      <c r="C236" s="26" t="s">
        <v>194</v>
      </c>
      <c r="D236" s="26" t="s">
        <v>195</v>
      </c>
      <c r="E236" s="26" t="s">
        <v>172</v>
      </c>
      <c r="F236" s="26" t="s">
        <v>163</v>
      </c>
    </row>
    <row r="237" spans="1:6" x14ac:dyDescent="0.3">
      <c r="A237" s="21">
        <v>3806</v>
      </c>
      <c r="B237" s="26" t="s">
        <v>233</v>
      </c>
      <c r="C237" s="26" t="s">
        <v>234</v>
      </c>
      <c r="D237" s="26" t="s">
        <v>192</v>
      </c>
      <c r="E237" s="26" t="s">
        <v>212</v>
      </c>
      <c r="F237" s="26" t="s">
        <v>177</v>
      </c>
    </row>
    <row r="238" spans="1:6" x14ac:dyDescent="0.3">
      <c r="A238" s="21">
        <v>3806</v>
      </c>
      <c r="B238" s="26" t="s">
        <v>243</v>
      </c>
      <c r="C238" s="26" t="s">
        <v>244</v>
      </c>
      <c r="D238" s="26" t="s">
        <v>204</v>
      </c>
      <c r="E238" s="26" t="s">
        <v>189</v>
      </c>
      <c r="F238" s="26" t="s">
        <v>168</v>
      </c>
    </row>
    <row r="239" spans="1:6" x14ac:dyDescent="0.3">
      <c r="A239" s="21">
        <v>3806</v>
      </c>
      <c r="B239" s="26" t="s">
        <v>238</v>
      </c>
      <c r="C239" s="26" t="s">
        <v>165</v>
      </c>
      <c r="D239" s="26" t="s">
        <v>239</v>
      </c>
      <c r="E239" s="26" t="s">
        <v>172</v>
      </c>
      <c r="F239" s="26" t="s">
        <v>185</v>
      </c>
    </row>
    <row r="240" spans="1:6" x14ac:dyDescent="0.3">
      <c r="A240" s="21">
        <v>4007</v>
      </c>
      <c r="B240" s="26" t="s">
        <v>243</v>
      </c>
      <c r="C240" s="26" t="s">
        <v>244</v>
      </c>
      <c r="D240" s="26" t="s">
        <v>204</v>
      </c>
      <c r="E240" s="26" t="s">
        <v>212</v>
      </c>
      <c r="F240" s="26" t="s">
        <v>168</v>
      </c>
    </row>
    <row r="241" spans="1:6" x14ac:dyDescent="0.3">
      <c r="A241" s="21">
        <v>4007</v>
      </c>
      <c r="B241" s="26" t="s">
        <v>256</v>
      </c>
      <c r="C241" s="26" t="s">
        <v>257</v>
      </c>
      <c r="D241" s="26" t="s">
        <v>165</v>
      </c>
      <c r="E241" s="26" t="s">
        <v>167</v>
      </c>
      <c r="F241" s="26" t="s">
        <v>168</v>
      </c>
    </row>
    <row r="242" spans="1:6" x14ac:dyDescent="0.3">
      <c r="A242" s="21">
        <v>4007</v>
      </c>
      <c r="B242" s="26" t="s">
        <v>224</v>
      </c>
      <c r="C242" s="26" t="s">
        <v>225</v>
      </c>
      <c r="D242" s="26" t="s">
        <v>226</v>
      </c>
      <c r="E242" s="26" t="s">
        <v>172</v>
      </c>
      <c r="F242" s="26" t="s">
        <v>163</v>
      </c>
    </row>
    <row r="243" spans="1:6" x14ac:dyDescent="0.3">
      <c r="A243" s="21">
        <v>4104</v>
      </c>
      <c r="B243" s="26" t="s">
        <v>249</v>
      </c>
      <c r="C243" s="26" t="s">
        <v>250</v>
      </c>
      <c r="D243" s="26" t="s">
        <v>165</v>
      </c>
      <c r="E243" s="26" t="s">
        <v>162</v>
      </c>
      <c r="F243" s="26" t="s">
        <v>211</v>
      </c>
    </row>
    <row r="244" spans="1:6" x14ac:dyDescent="0.3">
      <c r="A244" s="21">
        <v>4104</v>
      </c>
      <c r="B244" s="26" t="s">
        <v>169</v>
      </c>
      <c r="C244" s="26" t="s">
        <v>170</v>
      </c>
      <c r="D244" s="26" t="s">
        <v>171</v>
      </c>
      <c r="E244" s="26" t="s">
        <v>167</v>
      </c>
      <c r="F244" s="26" t="s">
        <v>173</v>
      </c>
    </row>
    <row r="245" spans="1:6" x14ac:dyDescent="0.3">
      <c r="A245" s="21">
        <v>4105</v>
      </c>
      <c r="B245" s="26" t="s">
        <v>249</v>
      </c>
      <c r="C245" s="26" t="s">
        <v>250</v>
      </c>
      <c r="D245" s="26" t="s">
        <v>165</v>
      </c>
      <c r="E245" s="26" t="s">
        <v>162</v>
      </c>
      <c r="F245" s="26" t="s">
        <v>211</v>
      </c>
    </row>
    <row r="246" spans="1:6" x14ac:dyDescent="0.3">
      <c r="A246" s="21">
        <v>4105</v>
      </c>
      <c r="B246" s="26" t="s">
        <v>190</v>
      </c>
      <c r="C246" s="26" t="s">
        <v>191</v>
      </c>
      <c r="D246" s="26" t="s">
        <v>192</v>
      </c>
      <c r="E246" s="26" t="s">
        <v>172</v>
      </c>
      <c r="F246" s="26" t="s">
        <v>185</v>
      </c>
    </row>
    <row r="247" spans="1:6" x14ac:dyDescent="0.3">
      <c r="A247" s="21">
        <v>4209</v>
      </c>
      <c r="B247" s="26" t="s">
        <v>202</v>
      </c>
      <c r="C247" s="26" t="s">
        <v>203</v>
      </c>
      <c r="D247" s="26" t="s">
        <v>204</v>
      </c>
      <c r="E247" s="26" t="s">
        <v>162</v>
      </c>
      <c r="F247" s="26" t="s">
        <v>168</v>
      </c>
    </row>
    <row r="248" spans="1:6" x14ac:dyDescent="0.3">
      <c r="A248" s="21">
        <v>4209</v>
      </c>
      <c r="B248" s="26" t="s">
        <v>245</v>
      </c>
      <c r="C248" s="26" t="s">
        <v>180</v>
      </c>
      <c r="D248" s="26" t="s">
        <v>246</v>
      </c>
      <c r="E248" s="26" t="s">
        <v>189</v>
      </c>
      <c r="F248" s="26" t="s">
        <v>163</v>
      </c>
    </row>
    <row r="249" spans="1:6" x14ac:dyDescent="0.3">
      <c r="A249" s="21">
        <v>4209</v>
      </c>
      <c r="B249" s="26" t="s">
        <v>208</v>
      </c>
      <c r="C249" s="26" t="s">
        <v>209</v>
      </c>
      <c r="D249" s="26" t="s">
        <v>210</v>
      </c>
      <c r="E249" s="26" t="s">
        <v>172</v>
      </c>
      <c r="F249" s="26" t="s">
        <v>211</v>
      </c>
    </row>
    <row r="250" spans="1:6" x14ac:dyDescent="0.3">
      <c r="A250" s="21">
        <v>4209</v>
      </c>
      <c r="B250" s="26" t="s">
        <v>205</v>
      </c>
      <c r="C250" s="26" t="s">
        <v>206</v>
      </c>
      <c r="D250" s="26" t="s">
        <v>207</v>
      </c>
      <c r="E250" s="26" t="s">
        <v>172</v>
      </c>
      <c r="F250" s="26" t="s">
        <v>199</v>
      </c>
    </row>
    <row r="251" spans="1:6" x14ac:dyDescent="0.3">
      <c r="A251" s="21">
        <v>4210</v>
      </c>
      <c r="B251" s="26" t="s">
        <v>202</v>
      </c>
      <c r="C251" s="26" t="s">
        <v>203</v>
      </c>
      <c r="D251" s="26" t="s">
        <v>204</v>
      </c>
      <c r="E251" s="26" t="s">
        <v>162</v>
      </c>
      <c r="F251" s="26" t="s">
        <v>168</v>
      </c>
    </row>
    <row r="252" spans="1:6" x14ac:dyDescent="0.3">
      <c r="A252" s="21">
        <v>4210</v>
      </c>
      <c r="B252" s="26" t="s">
        <v>245</v>
      </c>
      <c r="C252" s="26" t="s">
        <v>180</v>
      </c>
      <c r="D252" s="26" t="s">
        <v>246</v>
      </c>
      <c r="E252" s="26" t="s">
        <v>189</v>
      </c>
      <c r="F252" s="26" t="s">
        <v>163</v>
      </c>
    </row>
    <row r="253" spans="1:6" x14ac:dyDescent="0.3">
      <c r="A253" s="21">
        <v>4210</v>
      </c>
      <c r="B253" s="26" t="s">
        <v>208</v>
      </c>
      <c r="C253" s="26" t="s">
        <v>209</v>
      </c>
      <c r="D253" s="26" t="s">
        <v>210</v>
      </c>
      <c r="E253" s="26" t="s">
        <v>172</v>
      </c>
      <c r="F253" s="26" t="s">
        <v>211</v>
      </c>
    </row>
    <row r="254" spans="1:6" x14ac:dyDescent="0.3">
      <c r="A254" s="21">
        <v>4210</v>
      </c>
      <c r="B254" s="26" t="s">
        <v>205</v>
      </c>
      <c r="C254" s="26" t="s">
        <v>206</v>
      </c>
      <c r="D254" s="26" t="s">
        <v>207</v>
      </c>
      <c r="E254" s="26" t="s">
        <v>172</v>
      </c>
      <c r="F254" s="26" t="s">
        <v>199</v>
      </c>
    </row>
    <row r="255" spans="1:6" x14ac:dyDescent="0.3">
      <c r="A255" s="21">
        <v>4211</v>
      </c>
      <c r="B255" s="26" t="s">
        <v>202</v>
      </c>
      <c r="C255" s="26" t="s">
        <v>203</v>
      </c>
      <c r="D255" s="26" t="s">
        <v>204</v>
      </c>
      <c r="E255" s="26" t="s">
        <v>162</v>
      </c>
      <c r="F255" s="26" t="s">
        <v>168</v>
      </c>
    </row>
    <row r="256" spans="1:6" x14ac:dyDescent="0.3">
      <c r="A256" s="21">
        <v>4211</v>
      </c>
      <c r="B256" s="26" t="s">
        <v>245</v>
      </c>
      <c r="C256" s="26" t="s">
        <v>180</v>
      </c>
      <c r="D256" s="26" t="s">
        <v>246</v>
      </c>
      <c r="E256" s="26" t="s">
        <v>189</v>
      </c>
      <c r="F256" s="26" t="s">
        <v>163</v>
      </c>
    </row>
    <row r="257" spans="1:6" x14ac:dyDescent="0.3">
      <c r="A257" s="21">
        <v>4211</v>
      </c>
      <c r="B257" s="26" t="s">
        <v>182</v>
      </c>
      <c r="C257" s="26" t="s">
        <v>183</v>
      </c>
      <c r="D257" s="26" t="s">
        <v>184</v>
      </c>
      <c r="E257" s="26" t="s">
        <v>172</v>
      </c>
      <c r="F257" s="26" t="s">
        <v>185</v>
      </c>
    </row>
    <row r="258" spans="1:6" x14ac:dyDescent="0.3">
      <c r="A258" s="21">
        <v>4211</v>
      </c>
      <c r="B258" s="26" t="s">
        <v>205</v>
      </c>
      <c r="C258" s="26" t="s">
        <v>206</v>
      </c>
      <c r="D258" s="26" t="s">
        <v>207</v>
      </c>
      <c r="E258" s="26" t="s">
        <v>172</v>
      </c>
      <c r="F258" s="26" t="s">
        <v>199</v>
      </c>
    </row>
    <row r="259" spans="1:6" x14ac:dyDescent="0.3">
      <c r="A259" s="21">
        <v>4407</v>
      </c>
      <c r="B259" s="26" t="s">
        <v>196</v>
      </c>
      <c r="C259" s="26" t="s">
        <v>197</v>
      </c>
      <c r="D259" s="26" t="s">
        <v>198</v>
      </c>
      <c r="E259" s="26" t="s">
        <v>162</v>
      </c>
      <c r="F259" s="26" t="s">
        <v>199</v>
      </c>
    </row>
    <row r="260" spans="1:6" x14ac:dyDescent="0.3">
      <c r="A260" s="21">
        <v>4407</v>
      </c>
      <c r="B260" s="26" t="s">
        <v>213</v>
      </c>
      <c r="C260" s="26" t="s">
        <v>214</v>
      </c>
      <c r="D260" s="26" t="s">
        <v>215</v>
      </c>
      <c r="E260" s="26" t="s">
        <v>172</v>
      </c>
      <c r="F260" s="26" t="s">
        <v>168</v>
      </c>
    </row>
    <row r="261" spans="1:6" x14ac:dyDescent="0.3">
      <c r="A261" s="21">
        <v>4407</v>
      </c>
      <c r="B261" s="26" t="s">
        <v>169</v>
      </c>
      <c r="C261" s="26" t="s">
        <v>170</v>
      </c>
      <c r="D261" s="26" t="s">
        <v>171</v>
      </c>
      <c r="E261" s="26" t="s">
        <v>172</v>
      </c>
      <c r="F261" s="26" t="s">
        <v>173</v>
      </c>
    </row>
    <row r="262" spans="1:6" x14ac:dyDescent="0.3">
      <c r="A262" s="21">
        <v>4507</v>
      </c>
      <c r="B262" s="26" t="s">
        <v>216</v>
      </c>
      <c r="C262" s="26" t="s">
        <v>258</v>
      </c>
      <c r="D262" s="26" t="s">
        <v>259</v>
      </c>
      <c r="E262" s="26" t="s">
        <v>212</v>
      </c>
      <c r="F262" s="26" t="s">
        <v>163</v>
      </c>
    </row>
    <row r="263" spans="1:6" x14ac:dyDescent="0.3">
      <c r="A263" s="21">
        <v>4507</v>
      </c>
      <c r="B263" s="26" t="s">
        <v>227</v>
      </c>
      <c r="C263" s="26" t="s">
        <v>228</v>
      </c>
      <c r="D263" s="26" t="s">
        <v>229</v>
      </c>
      <c r="E263" s="26" t="s">
        <v>189</v>
      </c>
      <c r="F263" s="26" t="s">
        <v>168</v>
      </c>
    </row>
    <row r="264" spans="1:6" x14ac:dyDescent="0.3">
      <c r="A264" s="21">
        <v>4507</v>
      </c>
      <c r="B264" s="26" t="s">
        <v>190</v>
      </c>
      <c r="C264" s="26" t="s">
        <v>191</v>
      </c>
      <c r="D264" s="26" t="s">
        <v>192</v>
      </c>
      <c r="E264" s="26" t="s">
        <v>172</v>
      </c>
      <c r="F264" s="26" t="s">
        <v>185</v>
      </c>
    </row>
    <row r="265" spans="1:6" x14ac:dyDescent="0.3">
      <c r="A265" s="21">
        <v>4507</v>
      </c>
      <c r="B265" s="26" t="s">
        <v>178</v>
      </c>
      <c r="C265" s="26" t="s">
        <v>179</v>
      </c>
      <c r="D265" s="26" t="s">
        <v>180</v>
      </c>
      <c r="E265" s="26" t="s">
        <v>172</v>
      </c>
      <c r="F265" s="26" t="s">
        <v>181</v>
      </c>
    </row>
    <row r="266" spans="1:6" x14ac:dyDescent="0.3">
      <c r="A266" s="21">
        <v>4507</v>
      </c>
      <c r="B266" s="26" t="s">
        <v>169</v>
      </c>
      <c r="C266" s="26" t="s">
        <v>170</v>
      </c>
      <c r="D266" s="26" t="s">
        <v>171</v>
      </c>
      <c r="E266" s="26" t="s">
        <v>172</v>
      </c>
      <c r="F266" s="26" t="s">
        <v>173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Tabla_345984</vt:lpstr>
      <vt:lpstr>Hidden_15</vt:lpstr>
      <vt:lpstr>Hidden_26</vt:lpstr>
      <vt:lpstr>Hidden_313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Norma Ruth Simental Hernandez</cp:lastModifiedBy>
  <dcterms:created xsi:type="dcterms:W3CDTF">2018-12-28T18:29:52Z</dcterms:created>
  <dcterms:modified xsi:type="dcterms:W3CDTF">2019-06-27T16:03:26Z</dcterms:modified>
</cp:coreProperties>
</file>