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Informacion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<sst xmlns="http://schemas.openxmlformats.org/spreadsheetml/2006/main" count="130" uniqueCount="97">
  <si>
    <t>43594</t>
  </si>
  <si>
    <t>TÍTULO</t>
  </si>
  <si>
    <t>NOMBRE CORTO</t>
  </si>
  <si>
    <t>DESCRIPCIÓN</t>
  </si>
  <si>
    <t>Resultados de auditorías realizadas</t>
  </si>
  <si>
    <t>LETAIPA77FXXIV 2018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</si>
  <si>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</si>
  <si>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</si>
  <si>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</si>
  <si>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</si>
  <si>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</si>
  <si>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</si>
  <si>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</si>
  <si>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</si>
  <si>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</si>
  <si>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</si>
  <si>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</si>
  <si>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</si>
  <si>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</si>
  <si>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</si>
  <si>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</si>
  <si>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</si>
  <si>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</si>
  <si>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</si>
  <si>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</si>
  <si>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</si>
  <si>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</si>
  <si>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</si>
  <si>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</si>
  <si>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</si>
  <si>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</si>
  <si>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</si>
  <si>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</si>
  <si>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</si>
  <si>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</si>
  <si>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</si>
  <si>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</si>
  <si>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</si>
  <si>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</si>
  <si>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</si>
  <si>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</si>
  <si>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</si>
  <si>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</si>
  <si>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</si>
  <si>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</si>
  <si>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</si>
  <si>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</si>
  <si>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</si>
  <si>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</si>
  <si>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</si>
  <si>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</si>
  <si>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</si>
  <si>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</si>
  <si>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</si>
  <si>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</si>
  <si>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</si>
  <si>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</si>
  <si>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</si>
  <si>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</si>
  <si>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</si>
  <si>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</si>
  <si>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</si>
  <si>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</si>
  <si>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</si>
  <si>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</si>
  <si>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</si>
  <si>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</si>
  <si>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</si>
  <si>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</si>
  <si>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</si>
  <si>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</si>
  <si>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</si>
  <si>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</si>
  <si>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</si>
  <si>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</si>
  <si>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dkIbrCPs+L401+e4XZNW8A==</t>
  </si>
  <si>
    <t>2019</t>
  </si>
  <si>
    <t>01/01/2019</t>
  </si>
  <si>
    <t>31/03/2019</t>
  </si>
  <si>
    <t>ENERO A MARZO</t>
  </si>
  <si>
    <t>Auditoría externa</t>
  </si>
  <si>
    <t>CUMPLIMIENTO FINANCIERO</t>
  </si>
  <si>
    <t>CHÁVEZ DÁVILA Y ASOCIADOS SC</t>
  </si>
  <si>
    <t>CONTRATO DE PRESTACIÓN DE SERVICIOS CON LA EMPRESA CHÁVEZ DÁVILA Y ASOCIADOS SC, DEBIDAMENTE PRESESENTADA POR EL CP. JORGE ARTURO DÁVILA BULGARIN</t>
  </si>
  <si>
    <t>CONTRATO DE PRESTACIÓN DE SERVICIOS CON LA EMPRESA CHÁVEZ DÁVILA Y ASOCIADOS SC, DEBIDAMENTE PRESENTADA POR EL CP. JORGE ARTURO DÁVILA BULGARIN</t>
  </si>
  <si>
    <t>OMITIR UNA OPINIÓN INDEPENDIENTE DE CÓMO OPERA EL SISTEMA, EL CONTROL INTERNO DEL MISMO Y FORMULAR SUGERENCIAS PARA SU MEJORAMIENTO</t>
  </si>
  <si>
    <t>ACTIVO, PASIVO, PATRIMONIO, INGRESOS, EGRESOS Y PRESUPUESTAL ACTIVO, PASIVO</t>
  </si>
  <si>
    <t>Art. 31, Título Quinto Fracción IV de la Ley General de Transparencia y Acceso a la Información Pública LGT art. 70, fracción XXIV, art. 42 fracción IX y X y art. 73 fracción VI y XII de la Ley Orgánica del Poder Legislativo del Estado de Chihuahua</t>
  </si>
  <si>
    <t>S/N</t>
  </si>
  <si>
    <t>0</t>
  </si>
  <si>
    <t>NINGUNA</t>
  </si>
  <si>
    <t>SECRETARÍA DE ADMINISTRACIÓN</t>
  </si>
  <si>
    <t>DIRECCIÓN DE FINANZAS Y CONTABILIDAD</t>
  </si>
  <si>
    <t/>
  </si>
  <si>
    <t>Auditoría interna</t>
  </si>
  <si>
    <t xml:space="preserve">http://www.congresochihuahua2.gob.mx/descargas/finanzas/contabilidad11/9479.PDF
</t>
  </si>
  <si>
    <t>http://www.congresochihuahua2.gob.mx/descargas/finanzas/contabilidad11/9479.PDF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</si>
</sst>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 applyProtection="1">
      <alignment vertical="top" wrapText="1"/>
    </xf>
    <xf numFmtId="0" fontId="4" fillId="4" borderId="0" xfId="1" applyFill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gresochihuahua2.gob.mx/descargas/finanzas/contabilidad11/9479.PDF" TargetMode="External"/><Relationship Id="rId2" Type="http://schemas.openxmlformats.org/officeDocument/2006/relationships/hyperlink" Target="http://www.congresochihuahua2.gob.mx/descargas/finanzas/contabilidad11/9479.PDF" TargetMode="External"/><Relationship Id="rId1" Type="http://schemas.openxmlformats.org/officeDocument/2006/relationships/hyperlink" Target="http://www.congresochihuahua2.gob.mx/descargas/finanzas/contabilidad11/9479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ongresochihuahua2.gob.mx/descargas/finanzas/contabilidad11/9479.PDF" TargetMode="External"/><Relationship Id="rId4" Type="http://schemas.openxmlformats.org/officeDocument/2006/relationships/hyperlink" Target="http://www.congresochihuahua2.gob.mx/descargas/finanzas/contabilidad11/94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B8" sqref="B8"/>
    </sheetView>
  </sheetViews>
  <sheetFormatPr baseColWidth="10" defaultColWidth="9.140625" defaultRowHeight="15"/>
  <cols>
    <col min="1" max="1" width="27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.42578125" bestFit="1" customWidth="1"/>
    <col min="8" max="8" width="24.5703125" bestFit="1" customWidth="1"/>
    <col min="9" max="9" width="18.140625" bestFit="1" customWidth="1"/>
    <col min="10" max="10" width="35.42578125" bestFit="1" customWidth="1"/>
    <col min="11" max="11" width="146.85546875" bestFit="1" customWidth="1"/>
    <col min="12" max="13" width="144.7109375" bestFit="1" customWidth="1"/>
    <col min="14" max="14" width="133" bestFit="1" customWidth="1"/>
    <col min="15" max="15" width="73.85546875" bestFit="1" customWidth="1"/>
    <col min="16" max="16" width="204.5703125" bestFit="1" customWidth="1"/>
    <col min="17" max="17" width="39.85546875" bestFit="1" customWidth="1"/>
    <col min="18" max="18" width="73" bestFit="1" customWidth="1"/>
    <col min="19" max="19" width="41.42578125" bestFit="1" customWidth="1"/>
    <col min="20" max="21" width="73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73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>
      <c r="A1" t="s">
        <v>0</v>
      </c>
    </row>
    <row r="2" spans="1:3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76</v>
      </c>
      <c r="G8" s="2" t="s">
        <v>80</v>
      </c>
      <c r="H8" s="2" t="s">
        <v>81</v>
      </c>
      <c r="I8" s="2" t="s">
        <v>6</v>
      </c>
      <c r="J8" s="2" t="s">
        <v>82</v>
      </c>
      <c r="K8" s="2" t="s">
        <v>83</v>
      </c>
      <c r="L8" s="2" t="s">
        <v>84</v>
      </c>
      <c r="M8" s="2" t="s">
        <v>84</v>
      </c>
      <c r="N8" s="2" t="s">
        <v>85</v>
      </c>
      <c r="O8" s="2" t="s">
        <v>86</v>
      </c>
      <c r="P8" s="2" t="s">
        <v>87</v>
      </c>
      <c r="Q8" s="2" t="s">
        <v>88</v>
      </c>
      <c r="R8" s="6" t="s">
        <v>96</v>
      </c>
      <c r="S8" s="2" t="s">
        <v>89</v>
      </c>
      <c r="T8" s="6" t="s">
        <v>95</v>
      </c>
      <c r="U8" s="7" t="s">
        <v>96</v>
      </c>
      <c r="V8" s="2" t="s">
        <v>90</v>
      </c>
      <c r="W8" s="2" t="s">
        <v>91</v>
      </c>
      <c r="X8" s="2" t="s">
        <v>89</v>
      </c>
      <c r="Y8" s="7" t="s">
        <v>96</v>
      </c>
      <c r="Z8" s="2" t="s">
        <v>89</v>
      </c>
      <c r="AA8" s="7" t="s">
        <v>96</v>
      </c>
      <c r="AB8" s="2" t="s">
        <v>92</v>
      </c>
      <c r="AC8" s="2" t="s">
        <v>78</v>
      </c>
      <c r="AD8" s="2" t="s">
        <v>78</v>
      </c>
      <c r="AE8" s="2" t="s">
        <v>93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R8" r:id="rId1"/>
    <hyperlink ref="T8" r:id="rId2"/>
    <hyperlink ref="U8" r:id="rId3"/>
    <hyperlink ref="Y8" r:id="rId4"/>
    <hyperlink ref="AA8" r:id="rId5"/>
  </hyperlinks>
  <pageMargins left="0.7" right="0.7" top="0.75" bottom="0.75" header="0.3" footer="0.3"/>
  <pageSetup orientation="portrait" horizontalDpi="4294967295" verticalDpi="429496729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94</v>
      </c>
    </row>
    <row r="2" spans="1:1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almchavez</cp:lastModifiedBy>
  <dcterms:created xsi:type="dcterms:W3CDTF">2019-06-25T19:58:17Z</dcterms:created>
  <dcterms:modified xsi:type="dcterms:W3CDTF">2019-06-25T20:06:58Z</dcterms:modified>
</cp:coreProperties>
</file>