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L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24519"/>
</workbook>
</file>

<file path=xl/sharedStrings.xml><?xml version="1.0" encoding="utf-8"?>
<sst xmlns="http://schemas.openxmlformats.org/spreadsheetml/2006/main" count="83" uniqueCount="68">
  <si>
    <t>44031</t>
  </si>
  <si>
    <t>TÍTULO</t>
  </si>
  <si>
    <t>NOMBRE CORTO</t>
  </si>
  <si>
    <t>DESCRIPCIÓN</t>
  </si>
  <si>
    <t>Estudios realizados por órganos legislativos</t>
  </si>
  <si>
    <t>LETAIPA80FXVII 2018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</si>
  <si>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</si>
  <si>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</si>
  <si>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</si>
  <si>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</si>
  <si>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</si>
  <si>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</si>
  <si>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</si>
  <si>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</si>
  <si>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346543</t>
  </si>
  <si>
    <t>346544</t>
  </si>
  <si>
    <t>346545</t>
  </si>
  <si>
    <t>346533</t>
  </si>
  <si>
    <t>346534</t>
  </si>
  <si>
    <t>346540</t>
  </si>
  <si>
    <t>346535</t>
  </si>
  <si>
    <t>346549</t>
  </si>
  <si>
    <t>346538</t>
  </si>
  <si>
    <t>346551</t>
  </si>
  <si>
    <t>346539</t>
  </si>
  <si>
    <t>346536</t>
  </si>
  <si>
    <t>346537</t>
  </si>
  <si>
    <t>346552</t>
  </si>
  <si>
    <t>346550</t>
  </si>
  <si>
    <t>346546</t>
  </si>
  <si>
    <t>346548</t>
  </si>
  <si>
    <t>346542</t>
  </si>
  <si>
    <t>346547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</si>
  <si>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</si>
  <si>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</si>
  <si>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</si>
  <si>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</si>
  <si>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</si>
  <si>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</si>
  <si>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</si>
  <si>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</si>
  <si>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</si>
  <si>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</si>
  <si>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</si>
  <si>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</si>
  <si>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</si>
  <si>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</si>
  <si>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</si>
  <si>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</si>
  <si>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</si>
  <si>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</si>
  <si>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</si>
  <si>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</si>
  <si>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</si>
  <si>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</si>
  <si>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</si>
  <si>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</si>
  <si>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</si>
  <si>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</si>
  <si>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LXVI</t>
  </si>
  <si>
    <t>3 años</t>
  </si>
  <si>
    <t xml:space="preserve">Instituto de Estudios e Investigación Legislativa </t>
  </si>
  <si>
    <t>Lic. Jorge Neaves Chacón</t>
  </si>
  <si>
    <t>Pendiente</t>
  </si>
  <si>
    <t>Ley de Transparencia y Acceso a la Infomración Pública del Estado de Chihuahua</t>
  </si>
  <si>
    <t>Artículo 80 fracción XVII</t>
  </si>
  <si>
    <t>Las Normas Oficiales Mexicanas en el ordenamiento jurídico.</t>
  </si>
  <si>
    <t>http://www.congresochihuahua2.gob.mx/descargas/transparencia/transpa2/8235.docx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</si>
</sst>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descargas/transparencia/transpa2/8235.docx" TargetMode="External"/><Relationship Id="rId1" Type="http://schemas.openxmlformats.org/officeDocument/2006/relationships/hyperlink" Target="http://www.congresochihuahua2.gob.mx/descargas/transparencia/transpa2/82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2019</v>
      </c>
      <c r="B8" s="3">
        <v>43466</v>
      </c>
      <c r="C8" s="3">
        <v>43555</v>
      </c>
      <c r="D8" t="s">
        <v>59</v>
      </c>
      <c r="E8" t="s">
        <v>60</v>
      </c>
      <c r="F8" t="s">
        <v>53</v>
      </c>
      <c r="G8" t="s">
        <v>61</v>
      </c>
      <c r="H8" s="2" t="s">
        <v>66</v>
      </c>
      <c r="I8" t="s">
        <v>62</v>
      </c>
      <c r="J8" t="s">
        <v>63</v>
      </c>
      <c r="K8" s="3">
        <v>43555</v>
      </c>
      <c r="L8" s="4" t="s">
        <v>64</v>
      </c>
      <c r="M8" s="4" t="s">
        <v>65</v>
      </c>
      <c r="N8" s="5" t="s">
        <v>67</v>
      </c>
      <c r="O8" s="5" t="s">
        <v>67</v>
      </c>
      <c r="P8" t="s">
        <v>61</v>
      </c>
      <c r="Q8" s="3">
        <v>43560</v>
      </c>
      <c r="R8" s="3">
        <v>43555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N8" r:id="rId1"/>
    <hyperlink ref="O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2019-01-10T18:46:12Z</dcterms:created>
  <dcterms:modified xsi:type="dcterms:W3CDTF">2019-04-05T20:52:37Z</dcterms:modified>
</cp:coreProperties>
</file>