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'Hidden_1'!$A$1:$A$6</definedName>
    <definedName name="Hidden_26">'Hidden_2'!$A$1:$A$8</definedName>
  </definedNames>
  <calcPr fullCalcOnLoad="1"/>
</workbook>
</file>

<file path=xl/sharedStrings.xml><?xml version="1.0" encoding="utf-8"?>
<sst xmlns="http://schemas.openxmlformats.org/spreadsheetml/2006/main" count="211" uniqueCount="109">
  <si>
    <t>44052</t>
  </si>
  <si>
    <t>TÍTULO</t>
  </si>
  <si>
    <t>NOMBRE CORTO</t>
  </si>
  <si>
    <t>DESCRIPCIÓN</t>
  </si>
  <si>
    <t>Dictámenes de cuentas publicas del estado y Mpios</t>
  </si>
  <si>
    <t>LETAIPA80FXI 2018</t>
  </si>
  <si>
    <t>Dictámenes de cuentas publicas del estado y Municipios y estados financieros</t>
  </si>
  <si>
    <t>3</t>
  </si>
  <si>
    <t>4</t>
  </si>
  <si>
    <t>1</t>
  </si>
  <si>
    <t>9</t>
  </si>
  <si>
    <t>7</t>
  </si>
  <si>
    <t>13</t>
  </si>
  <si>
    <t>14</t>
  </si>
  <si>
    <t>347245</t>
  </si>
  <si>
    <t>347270</t>
  </si>
  <si>
    <t>347271</t>
  </si>
  <si>
    <t>347287</t>
  </si>
  <si>
    <t>347299</t>
  </si>
  <si>
    <t>347330</t>
  </si>
  <si>
    <t>347343</t>
  </si>
  <si>
    <t>347361</t>
  </si>
  <si>
    <t>347382</t>
  </si>
  <si>
    <t>347383</t>
  </si>
  <si>
    <t>347384</t>
  </si>
  <si>
    <t>347385</t>
  </si>
  <si>
    <t>347396</t>
  </si>
  <si>
    <t>346945</t>
  </si>
  <si>
    <t>346946</t>
  </si>
  <si>
    <t>Tabla Campos</t>
  </si>
  <si>
    <t>Ejercicio</t>
  </si>
  <si>
    <t>Fecha de inicio del periodo que se informa</t>
  </si>
  <si>
    <t xml:space="preserve">Fecha de término del periodo que se informa </t>
  </si>
  <si>
    <t>Número de Legislatura</t>
  </si>
  <si>
    <t>Duración de la Legislatura</t>
  </si>
  <si>
    <t>Año Legislativo</t>
  </si>
  <si>
    <t>Periodos de Sesiones</t>
  </si>
  <si>
    <t>Fecha de Inicio del Periodo de Sesiones</t>
  </si>
  <si>
    <t>Fecha de Término del Periodo de Sesiones</t>
  </si>
  <si>
    <t>Número de Periódico oficial o Gaceta Parlamentaria</t>
  </si>
  <si>
    <t>Fecha en la que se Aprobó el Dictamen</t>
  </si>
  <si>
    <t>Hipervínculo al Documento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</si>
  <si>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</si>
  <si>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</si>
  <si>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</si>
  <si>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</si>
  <si>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</si>
  <si>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</si>
  <si>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</si>
  <si>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</si>
  <si>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</si>
  <si>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</si>
  <si>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</si>
  <si>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</si>
  <si>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</si>
  <si>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</si>
  <si>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</si>
  <si>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</si>
  <si>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</si>
  <si>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LXVI</t>
  </si>
  <si>
    <t>Del año 2018 al año 2021</t>
  </si>
  <si>
    <t>http://www.congresochihuahua2.gob.mx/biblioteca/dictamenes/archivosDictamenes/8466.pdf</t>
  </si>
  <si>
    <t>http://www.congresochihuahua2.gob.mx/biblioteca/dictamenes/archivosDictamenes/8467.pdf</t>
  </si>
  <si>
    <t>http://www.congresochihuahua2.gob.mx/biblioteca/dictamenes/archivosDictamenes/8468.pdf</t>
  </si>
  <si>
    <t>http://www.congresochihuahua2.gob.mx/biblioteca/dictamenes/archivosDictamenes/8469.pdf</t>
  </si>
  <si>
    <t>http://www.congresochihuahua2.gob.mx/biblioteca/dictamenes/archivosDictamenes/8470.pdf</t>
  </si>
  <si>
    <t>http://www.congresochihuahua2.gob.mx/biblioteca/dictamenes/archivosDictamenes/8471.pdf</t>
  </si>
  <si>
    <t>http://www.congresochihuahua2.gob.mx/biblioteca/dictamenes/archivosDictamenes/8472.pdf</t>
  </si>
  <si>
    <t>http://www.congresochihuahua2.gob.mx/biblioteca/dictamenes/archivosDictamenes/8473.pdf</t>
  </si>
  <si>
    <t>http://www.congresochihuahua2.gob.mx/biblioteca/dictamenes/archivosDictamenes/8474.pdf</t>
  </si>
  <si>
    <t>http://www.congresochihuahua2.gob.mx/biblioteca/dictamenes/archivosDictamenes/8475.pdf</t>
  </si>
  <si>
    <t>http://www.congresochihuahua2.gob.mx/biblioteca/dictamenes/archivosDictamenes/8476.pdf</t>
  </si>
  <si>
    <t>http://www.congresochihuahua2.gob.mx/biblioteca/dictamenes/archivosDictamenes/8477.pdf</t>
  </si>
  <si>
    <t>http://www.congresochihuahua2.gob.mx/biblioteca/dictamenes/archivosDictamenes/8478.pdf</t>
  </si>
  <si>
    <t>http://www.congresochihuahua2.gob.mx/biblioteca/dictamenes/archivosDictamenes/8479.pdf</t>
  </si>
  <si>
    <t>http://www.congresochihuahua2.gob.mx/biblioteca/dictamenes/archivosDictamenes/8480.pdf</t>
  </si>
  <si>
    <t>http://www.congresochihuahua2.gob.mx/biblioteca/dictamenes/archivosDictamenes/8481.pdf</t>
  </si>
  <si>
    <t>http://www.congresochihuahua2.gob.mx/biblioteca/dictamenes/archivosDictamenes/8482.pdf</t>
  </si>
  <si>
    <t>http://www.congresochihuahua2.gob.mx/biblioteca/dictamenes/archivosDictamenes/8483.pdf</t>
  </si>
  <si>
    <t>http://www.congresochihuahua2.gob.mx/biblioteca/dictamenes/archivosDictamenes/8484.pdf</t>
  </si>
  <si>
    <t>http://www.congresochihuahua2.gob.mx/biblioteca/dictamenes/archivosDictamenes/8485.pdf</t>
  </si>
  <si>
    <t>http://www.congresochihuahua2.gob.mx/biblioteca/dictamenes/archivosDictamenes/8488.pdf</t>
  </si>
  <si>
    <t>http://www.congresochihuahua2.gob.mx/biblioteca/dictamenes/archivosDictamenes/8486.pdf</t>
  </si>
  <si>
    <t>http://www.congresochihuahua2.gob.mx/biblioteca/dictamenes/archivosDictamenes/8487.pdf</t>
  </si>
  <si>
    <t>http://www.congresochihuahua2.gob.mx/biblioteca/dictamenes/archivosDictamenes/8489.pdf</t>
  </si>
  <si>
    <t>Se auditó y posteriormente se fiscalizó los estados financieros del Instituto de Capacitación para el Trabajo del Estado de Chihuahua, correspondientes al ejercicio fiscal del 2017.</t>
  </si>
  <si>
    <t>Se auditó y posteriormente se fiscalizó los estados financieros de la Universidad Tecnológica de Chihuahua, correspondientes al ejercicio fiscal del 2017.</t>
  </si>
  <si>
    <t>Se auditó y posteriormente se fiscalizó los estados financieros del Instituto de Apoyo al Desarrollo Tecnológico, correspondientes al ejercicio fiscal del 2017.</t>
  </si>
  <si>
    <t>Se auditó y posteriormente se fiscalizó los estados financieros de la Junta Municipal de Agua y Saneamiento de Cuauhtémoc, correspondientes al ejercicio fiscal del 2017.</t>
  </si>
  <si>
    <t>Se auditó y posteriormente se fiscalizó los estados financieros de la Universidad Autónoma de Chihuahua, correspondientes al ejercicio fiscal del 2017.</t>
  </si>
  <si>
    <t>Se auditó y posteriormente se fiscalizó los estados financieros de la Universidad Tecnológica de Ciudad Juárez, correspondientes al ejercicio fiscal del 2017.</t>
  </si>
  <si>
    <t>Se auditó y posteriormente se fiscalizó los estados financieros del Subsistema de Preparatoria Abierta y Telebachillerato del Estado de Chihuahua, correspondientes al ejercicio fiscal del 2017.</t>
  </si>
  <si>
    <t>Se auditó y posteriormente se fiscalizó los estados financieros del Instituto Municipal de las Mujeres de Juárez, correspondientes al ejercicio fiscal del 2017.</t>
  </si>
  <si>
    <t>Se auditó y posteriormente se fiscalizó al cuenta pública del Municipio de Jiménez, correspondientes al ejercicio fiscal del 2017.</t>
  </si>
  <si>
    <t>Se auditó y posteriormente se fiscalizó los estados financieros del Fideicomiso Emisor, de Administración y de Pago Número 80634 (Fideicomiso de Certificados Bursátiles ISN), correspondientes al ejercicio fiscal del 2017.</t>
  </si>
  <si>
    <t>Se auditó y posteriormente se fiscalizó la cuenta pública del Municipio de Aquiles Serdán, correspondiente al ejercicio fiscal del 2017</t>
  </si>
  <si>
    <t>Se auditó y posteriormente se fiscalizó los estados financieros de la Junta Municipal de Agua y Saneamiento de Delicias, correspondientes al ejercicio fiscal del 2017.</t>
  </si>
  <si>
    <t>Se auditó y posteriormente se fiscalizó los estados financieros de la Junta Municipal de Agua y Saneamiento de Juárez, correspondientes al ejercicio fiscal del 2017.</t>
  </si>
  <si>
    <t>Se auditó y posteriormente se fiscalizó los estados financieros de la Junta Central de Agua y Saneamiento del Estado de Chihuahua, correspondientes al ejercicio fiscal del 2017.</t>
  </si>
  <si>
    <t>Se auditó y posteriormente se fiscalizó los estados financieros del Instituto Municipal del Deporte y Cultura Física del Municipio de Juárez, correspondientes al ejercicio fiscal del 2017.</t>
  </si>
  <si>
    <t>Se auditó y posteriormente se fiscalizó los estados financieros del Instituto de Cultura del Municipio de Chihuahua, correspondientes al ejercicio fiscal del 2017.</t>
  </si>
  <si>
    <t>Se auditó y posteriormente se fiscalizó los estados financieros del Instituto Municipal de las Mujeres del Municipio de Chihuahua, correspondientes al ejercicio fiscal del 2017.</t>
  </si>
  <si>
    <t>Se auditó y posteriormente se fiscalizó los estados financieros de al Escuela Normal Superior de Chihuahua Profr. José E. Medrano R., correspondientes al ejercicio fiscal del 2017.</t>
  </si>
  <si>
    <t>Se auditó y posteriormente se fiscalizó los estados financieros del Colegio de Estudios Científicos y Tecnológicos del Estado de Chihuahua (CECYTECH), correspondientes al ejercicio fiscal del 2017.</t>
  </si>
  <si>
    <t>Se auditó y posteriormente se fiscalizó los estados financieros del Consejo de Urbanización Municipal de Cuauhtémoc, correspondientes al ejercicio fiscal del 2017.</t>
  </si>
  <si>
    <t>Se auditó y posteriormente se fiscalizó los estados financieros de la Operadora Municipal de Estacionamientos de Juárez, correspondientes al ejercicio fiscal del 2017.</t>
  </si>
  <si>
    <t>Se auditó y posteriormente se fiscalizó los estados financieros del Sistema de Urbanización Municipal Adicional de Juárez, correspondientes al ejercicio fiscal del 2017.</t>
  </si>
  <si>
    <t>Se auditó y posteriormente se fiscalizó los estados financieros de la Universidad Tecnológica de Chihuahua Sur, correspondientes al ejercicio fiscal del 2017.</t>
  </si>
  <si>
    <t>Se auditó y posteriormente se fiscalizó los estados financieros del Instituto Chihuahuense de Infraestructura Física Educativa, correspondientes al ejercicio fiscal del 2017.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</si>
</sst>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30" fillId="0" borderId="11" xfId="46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chihuahua2.gob.mx/biblioteca/dictamenes/archivosDictamenes/8466.pdf" TargetMode="External" /><Relationship Id="rId2" Type="http://schemas.openxmlformats.org/officeDocument/2006/relationships/hyperlink" Target="http://www.congresochihuahua2.gob.mx/biblioteca/dictamenes/archivosDictamenes/8467.pdf" TargetMode="External" /><Relationship Id="rId3" Type="http://schemas.openxmlformats.org/officeDocument/2006/relationships/hyperlink" Target="http://www.congresochihuahua2.gob.mx/biblioteca/dictamenes/archivosDictamenes/8468.pdf" TargetMode="External" /><Relationship Id="rId4" Type="http://schemas.openxmlformats.org/officeDocument/2006/relationships/hyperlink" Target="http://www.congresochihuahua2.gob.mx/biblioteca/dictamenes/archivosDictamenes/8469.pdf" TargetMode="External" /><Relationship Id="rId5" Type="http://schemas.openxmlformats.org/officeDocument/2006/relationships/hyperlink" Target="http://www.congresochihuahua2.gob.mx/biblioteca/dictamenes/archivosDictamenes/8470.pdf" TargetMode="External" /><Relationship Id="rId6" Type="http://schemas.openxmlformats.org/officeDocument/2006/relationships/hyperlink" Target="http://www.congresochihuahua2.gob.mx/biblioteca/dictamenes/archivosDictamenes/8471.pdf" TargetMode="External" /><Relationship Id="rId7" Type="http://schemas.openxmlformats.org/officeDocument/2006/relationships/hyperlink" Target="http://www.congresochihuahua2.gob.mx/biblioteca/dictamenes/archivosDictamenes/8472.pdf" TargetMode="External" /><Relationship Id="rId8" Type="http://schemas.openxmlformats.org/officeDocument/2006/relationships/hyperlink" Target="http://www.congresochihuahua2.gob.mx/biblioteca/dictamenes/archivosDictamenes/8473.pdf" TargetMode="External" /><Relationship Id="rId9" Type="http://schemas.openxmlformats.org/officeDocument/2006/relationships/hyperlink" Target="http://www.congresochihuahua2.gob.mx/biblioteca/dictamenes/archivosDictamenes/8474.pdf" TargetMode="External" /><Relationship Id="rId10" Type="http://schemas.openxmlformats.org/officeDocument/2006/relationships/hyperlink" Target="http://www.congresochihuahua2.gob.mx/biblioteca/dictamenes/archivosDictamenes/8475.pdf" TargetMode="External" /><Relationship Id="rId11" Type="http://schemas.openxmlformats.org/officeDocument/2006/relationships/hyperlink" Target="http://www.congresochihuahua2.gob.mx/biblioteca/dictamenes/archivosDictamenes/8476.pdf" TargetMode="External" /><Relationship Id="rId12" Type="http://schemas.openxmlformats.org/officeDocument/2006/relationships/hyperlink" Target="http://www.congresochihuahua2.gob.mx/biblioteca/dictamenes/archivosDictamenes/8477.pdf" TargetMode="External" /><Relationship Id="rId13" Type="http://schemas.openxmlformats.org/officeDocument/2006/relationships/hyperlink" Target="http://www.congresochihuahua2.gob.mx/biblioteca/dictamenes/archivosDictamenes/8478.pdf" TargetMode="External" /><Relationship Id="rId14" Type="http://schemas.openxmlformats.org/officeDocument/2006/relationships/hyperlink" Target="http://www.congresochihuahua2.gob.mx/biblioteca/dictamenes/archivosDictamenes/8479.pdf" TargetMode="External" /><Relationship Id="rId15" Type="http://schemas.openxmlformats.org/officeDocument/2006/relationships/hyperlink" Target="http://www.congresochihuahua2.gob.mx/biblioteca/dictamenes/archivosDictamenes/8480.pdf" TargetMode="External" /><Relationship Id="rId16" Type="http://schemas.openxmlformats.org/officeDocument/2006/relationships/hyperlink" Target="http://www.congresochihuahua2.gob.mx/biblioteca/dictamenes/archivosDictamenes/8481.pdf" TargetMode="External" /><Relationship Id="rId17" Type="http://schemas.openxmlformats.org/officeDocument/2006/relationships/hyperlink" Target="http://www.congresochihuahua2.gob.mx/biblioteca/dictamenes/archivosDictamenes/8482.pdf" TargetMode="External" /><Relationship Id="rId18" Type="http://schemas.openxmlformats.org/officeDocument/2006/relationships/hyperlink" Target="http://www.congresochihuahua2.gob.mx/biblioteca/dictamenes/archivosDictamenes/8483.pdf" TargetMode="External" /><Relationship Id="rId19" Type="http://schemas.openxmlformats.org/officeDocument/2006/relationships/hyperlink" Target="http://www.congresochihuahua2.gob.mx/biblioteca/dictamenes/archivosDictamenes/8484.pdf" TargetMode="External" /><Relationship Id="rId20" Type="http://schemas.openxmlformats.org/officeDocument/2006/relationships/hyperlink" Target="http://www.congresochihuahua2.gob.mx/biblioteca/dictamenes/archivosDictamenes/8485.pdf" TargetMode="External" /><Relationship Id="rId21" Type="http://schemas.openxmlformats.org/officeDocument/2006/relationships/hyperlink" Target="http://www.congresochihuahua2.gob.mx/biblioteca/dictamenes/archivosDictamenes/8488.pdf" TargetMode="External" /><Relationship Id="rId22" Type="http://schemas.openxmlformats.org/officeDocument/2006/relationships/hyperlink" Target="http://www.congresochihuahua2.gob.mx/biblioteca/dictamenes/archivosDictamenes/8486.pdf" TargetMode="External" /><Relationship Id="rId23" Type="http://schemas.openxmlformats.org/officeDocument/2006/relationships/hyperlink" Target="http://www.congresochihuahua2.gob.mx/biblioteca/dictamenes/archivosDictamenes/8487.pdf" TargetMode="External" /><Relationship Id="rId24" Type="http://schemas.openxmlformats.org/officeDocument/2006/relationships/hyperlink" Target="http://www.congresochihuahua2.gob.mx/biblioteca/dictamenes/archivosDictamenes/848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F3">
      <selection activeCell="J15" sqref="J15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20.00390625" style="0" bestFit="1" customWidth="1"/>
    <col min="5" max="5" width="22.8515625" style="0" bestFit="1" customWidth="1"/>
    <col min="6" max="6" width="13.7109375" style="0" bestFit="1" customWidth="1"/>
    <col min="7" max="7" width="18.7109375" style="0" bestFit="1" customWidth="1"/>
    <col min="8" max="8" width="33.8515625" style="0" bestFit="1" customWidth="1"/>
    <col min="9" max="9" width="36.28125" style="0" bestFit="1" customWidth="1"/>
    <col min="10" max="10" width="44.140625" style="0" bestFit="1" customWidth="1"/>
    <col min="11" max="11" width="33.7109375" style="0" bestFit="1" customWidth="1"/>
    <col min="12" max="12" width="23.57421875" style="0" bestFit="1" customWidth="1"/>
    <col min="13" max="13" width="17.57421875" style="0" bestFit="1" customWidth="1"/>
    <col min="14" max="14" width="20.140625" style="0" bestFit="1" customWidth="1"/>
    <col min="15" max="15" width="8.00390625" style="0" bestFit="1" customWidth="1"/>
  </cols>
  <sheetData>
    <row r="1" ht="14.25" hidden="1">
      <c r="A1" t="s">
        <v>0</v>
      </c>
    </row>
    <row r="2" spans="1:9" ht="14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4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11</v>
      </c>
      <c r="M4" t="s">
        <v>8</v>
      </c>
      <c r="N4" t="s">
        <v>12</v>
      </c>
      <c r="O4" t="s">
        <v>13</v>
      </c>
    </row>
    <row r="5" spans="1:15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4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4.25">
      <c r="A8" s="5">
        <v>2019</v>
      </c>
      <c r="B8" s="7">
        <v>43466</v>
      </c>
      <c r="C8" s="7">
        <v>43555</v>
      </c>
      <c r="D8" s="5" t="s">
        <v>59</v>
      </c>
      <c r="E8" s="5" t="s">
        <v>60</v>
      </c>
      <c r="F8" s="5" t="s">
        <v>45</v>
      </c>
      <c r="G8" s="5" t="s">
        <v>55</v>
      </c>
      <c r="H8" s="7">
        <v>43486</v>
      </c>
      <c r="I8" s="7">
        <v>43486</v>
      </c>
      <c r="J8" s="6">
        <v>40</v>
      </c>
      <c r="K8" s="10">
        <v>43486</v>
      </c>
      <c r="L8" s="8" t="s">
        <v>61</v>
      </c>
      <c r="M8" s="7">
        <v>43555</v>
      </c>
      <c r="N8" s="7">
        <v>43555</v>
      </c>
      <c r="O8" s="9" t="s">
        <v>85</v>
      </c>
    </row>
    <row r="9" spans="1:15" ht="14.25">
      <c r="A9" s="5">
        <v>2019</v>
      </c>
      <c r="B9" s="7">
        <v>43466</v>
      </c>
      <c r="C9" s="7">
        <v>43555</v>
      </c>
      <c r="D9" s="5" t="s">
        <v>59</v>
      </c>
      <c r="E9" s="5" t="s">
        <v>60</v>
      </c>
      <c r="F9" s="5" t="s">
        <v>45</v>
      </c>
      <c r="G9" s="5" t="s">
        <v>55</v>
      </c>
      <c r="H9" s="7">
        <v>43486</v>
      </c>
      <c r="I9" s="7">
        <v>43486</v>
      </c>
      <c r="J9" s="6">
        <v>40</v>
      </c>
      <c r="K9" s="10">
        <v>43486</v>
      </c>
      <c r="L9" s="8" t="s">
        <v>62</v>
      </c>
      <c r="M9" s="7">
        <v>43555</v>
      </c>
      <c r="N9" s="7">
        <v>43555</v>
      </c>
      <c r="O9" s="9" t="s">
        <v>86</v>
      </c>
    </row>
    <row r="10" spans="1:15" ht="14.25">
      <c r="A10" s="5">
        <v>2019</v>
      </c>
      <c r="B10" s="7">
        <v>43466</v>
      </c>
      <c r="C10" s="7">
        <v>43555</v>
      </c>
      <c r="D10" s="5" t="s">
        <v>59</v>
      </c>
      <c r="E10" s="5" t="s">
        <v>60</v>
      </c>
      <c r="F10" s="5" t="s">
        <v>45</v>
      </c>
      <c r="G10" s="5" t="s">
        <v>55</v>
      </c>
      <c r="H10" s="7">
        <v>43486</v>
      </c>
      <c r="I10" s="7">
        <v>43486</v>
      </c>
      <c r="J10" s="6">
        <v>40</v>
      </c>
      <c r="K10" s="10">
        <v>43486</v>
      </c>
      <c r="L10" s="8" t="s">
        <v>63</v>
      </c>
      <c r="M10" s="7">
        <v>43555</v>
      </c>
      <c r="N10" s="7">
        <v>43555</v>
      </c>
      <c r="O10" s="9" t="s">
        <v>87</v>
      </c>
    </row>
    <row r="11" spans="1:15" ht="14.25">
      <c r="A11" s="5">
        <v>2019</v>
      </c>
      <c r="B11" s="7">
        <v>43466</v>
      </c>
      <c r="C11" s="7">
        <v>43555</v>
      </c>
      <c r="D11" s="5" t="s">
        <v>59</v>
      </c>
      <c r="E11" s="5" t="s">
        <v>60</v>
      </c>
      <c r="F11" s="5" t="s">
        <v>45</v>
      </c>
      <c r="G11" s="5" t="s">
        <v>55</v>
      </c>
      <c r="H11" s="7">
        <v>43486</v>
      </c>
      <c r="I11" s="7">
        <v>43486</v>
      </c>
      <c r="J11" s="6">
        <v>40</v>
      </c>
      <c r="K11" s="10">
        <v>43486</v>
      </c>
      <c r="L11" s="8" t="s">
        <v>64</v>
      </c>
      <c r="M11" s="7">
        <v>43555</v>
      </c>
      <c r="N11" s="7">
        <v>43555</v>
      </c>
      <c r="O11" s="9" t="s">
        <v>88</v>
      </c>
    </row>
    <row r="12" spans="1:15" ht="14.25">
      <c r="A12" s="5">
        <v>2019</v>
      </c>
      <c r="B12" s="7">
        <v>43466</v>
      </c>
      <c r="C12" s="7">
        <v>43555</v>
      </c>
      <c r="D12" s="5" t="s">
        <v>59</v>
      </c>
      <c r="E12" s="5" t="s">
        <v>60</v>
      </c>
      <c r="F12" s="5" t="s">
        <v>45</v>
      </c>
      <c r="G12" s="5" t="s">
        <v>55</v>
      </c>
      <c r="H12" s="7">
        <v>43486</v>
      </c>
      <c r="I12" s="7">
        <v>43486</v>
      </c>
      <c r="J12" s="6">
        <v>40</v>
      </c>
      <c r="K12" s="10">
        <v>43486</v>
      </c>
      <c r="L12" s="8" t="s">
        <v>65</v>
      </c>
      <c r="M12" s="7">
        <v>43555</v>
      </c>
      <c r="N12" s="7">
        <v>43555</v>
      </c>
      <c r="O12" s="9" t="s">
        <v>89</v>
      </c>
    </row>
    <row r="13" spans="1:15" ht="14.25">
      <c r="A13" s="5">
        <v>2019</v>
      </c>
      <c r="B13" s="7">
        <v>43466</v>
      </c>
      <c r="C13" s="7">
        <v>43555</v>
      </c>
      <c r="D13" s="5" t="s">
        <v>59</v>
      </c>
      <c r="E13" s="5" t="s">
        <v>60</v>
      </c>
      <c r="F13" s="5" t="s">
        <v>45</v>
      </c>
      <c r="G13" s="5" t="s">
        <v>55</v>
      </c>
      <c r="H13" s="7">
        <v>43486</v>
      </c>
      <c r="I13" s="7">
        <v>43486</v>
      </c>
      <c r="J13" s="6">
        <v>40</v>
      </c>
      <c r="K13" s="10">
        <v>43486</v>
      </c>
      <c r="L13" s="8" t="s">
        <v>66</v>
      </c>
      <c r="M13" s="7">
        <v>43555</v>
      </c>
      <c r="N13" s="7">
        <v>43555</v>
      </c>
      <c r="O13" s="9" t="s">
        <v>90</v>
      </c>
    </row>
    <row r="14" spans="1:15" ht="14.25">
      <c r="A14" s="5">
        <v>2019</v>
      </c>
      <c r="B14" s="7">
        <v>43466</v>
      </c>
      <c r="C14" s="7">
        <v>43555</v>
      </c>
      <c r="D14" s="5" t="s">
        <v>59</v>
      </c>
      <c r="E14" s="5" t="s">
        <v>60</v>
      </c>
      <c r="F14" s="5" t="s">
        <v>45</v>
      </c>
      <c r="G14" s="5" t="s">
        <v>55</v>
      </c>
      <c r="H14" s="7">
        <v>43486</v>
      </c>
      <c r="I14" s="7">
        <v>43486</v>
      </c>
      <c r="J14" s="6">
        <v>40</v>
      </c>
      <c r="K14" s="10">
        <v>43486</v>
      </c>
      <c r="L14" s="8" t="s">
        <v>67</v>
      </c>
      <c r="M14" s="7">
        <v>43555</v>
      </c>
      <c r="N14" s="7">
        <v>43555</v>
      </c>
      <c r="O14" s="9" t="s">
        <v>91</v>
      </c>
    </row>
    <row r="15" spans="1:15" ht="14.25">
      <c r="A15" s="5">
        <v>2019</v>
      </c>
      <c r="B15" s="7">
        <v>43466</v>
      </c>
      <c r="C15" s="7">
        <v>43555</v>
      </c>
      <c r="D15" s="5" t="s">
        <v>59</v>
      </c>
      <c r="E15" s="5" t="s">
        <v>60</v>
      </c>
      <c r="F15" s="5" t="s">
        <v>45</v>
      </c>
      <c r="G15" s="5" t="s">
        <v>55</v>
      </c>
      <c r="H15" s="7">
        <v>43486</v>
      </c>
      <c r="I15" s="7">
        <v>43486</v>
      </c>
      <c r="J15" s="6">
        <v>40</v>
      </c>
      <c r="K15" s="10">
        <v>43486</v>
      </c>
      <c r="L15" s="8" t="s">
        <v>68</v>
      </c>
      <c r="M15" s="7">
        <v>43555</v>
      </c>
      <c r="N15" s="7">
        <v>43555</v>
      </c>
      <c r="O15" s="9" t="s">
        <v>92</v>
      </c>
    </row>
    <row r="16" spans="1:15" ht="14.25">
      <c r="A16" s="5">
        <v>2019</v>
      </c>
      <c r="B16" s="7">
        <v>43466</v>
      </c>
      <c r="C16" s="7">
        <v>43555</v>
      </c>
      <c r="D16" s="5" t="s">
        <v>59</v>
      </c>
      <c r="E16" s="5" t="s">
        <v>60</v>
      </c>
      <c r="F16" s="5" t="s">
        <v>45</v>
      </c>
      <c r="G16" s="5" t="s">
        <v>55</v>
      </c>
      <c r="H16" s="7">
        <v>43486</v>
      </c>
      <c r="I16" s="7">
        <v>43486</v>
      </c>
      <c r="J16" s="6">
        <v>40</v>
      </c>
      <c r="K16" s="10">
        <v>43486</v>
      </c>
      <c r="L16" s="8" t="s">
        <v>69</v>
      </c>
      <c r="M16" s="7">
        <v>43555</v>
      </c>
      <c r="N16" s="7">
        <v>43555</v>
      </c>
      <c r="O16" s="9" t="s">
        <v>93</v>
      </c>
    </row>
    <row r="17" spans="1:15" ht="14.25">
      <c r="A17" s="5">
        <v>2019</v>
      </c>
      <c r="B17" s="7">
        <v>43466</v>
      </c>
      <c r="C17" s="7">
        <v>43555</v>
      </c>
      <c r="D17" s="5" t="s">
        <v>59</v>
      </c>
      <c r="E17" s="5" t="s">
        <v>60</v>
      </c>
      <c r="F17" s="5" t="s">
        <v>45</v>
      </c>
      <c r="G17" s="5" t="s">
        <v>55</v>
      </c>
      <c r="H17" s="7">
        <v>43486</v>
      </c>
      <c r="I17" s="7">
        <v>43486</v>
      </c>
      <c r="J17" s="6">
        <v>40</v>
      </c>
      <c r="K17" s="10">
        <v>43486</v>
      </c>
      <c r="L17" s="8" t="s">
        <v>70</v>
      </c>
      <c r="M17" s="7">
        <v>43555</v>
      </c>
      <c r="N17" s="7">
        <v>43555</v>
      </c>
      <c r="O17" s="9" t="s">
        <v>94</v>
      </c>
    </row>
    <row r="18" spans="1:15" ht="14.25">
      <c r="A18" s="5">
        <v>2019</v>
      </c>
      <c r="B18" s="7">
        <v>43466</v>
      </c>
      <c r="C18" s="7">
        <v>43555</v>
      </c>
      <c r="D18" s="5" t="s">
        <v>59</v>
      </c>
      <c r="E18" s="5" t="s">
        <v>60</v>
      </c>
      <c r="F18" s="5" t="s">
        <v>45</v>
      </c>
      <c r="G18" s="5" t="s">
        <v>55</v>
      </c>
      <c r="H18" s="7">
        <v>43486</v>
      </c>
      <c r="I18" s="7">
        <v>43486</v>
      </c>
      <c r="J18" s="6">
        <v>40</v>
      </c>
      <c r="K18" s="10">
        <v>43486</v>
      </c>
      <c r="L18" s="8" t="s">
        <v>71</v>
      </c>
      <c r="M18" s="7">
        <v>43555</v>
      </c>
      <c r="N18" s="7">
        <v>43555</v>
      </c>
      <c r="O18" s="9" t="s">
        <v>95</v>
      </c>
    </row>
    <row r="19" spans="1:15" ht="14.25">
      <c r="A19" s="5">
        <v>2019</v>
      </c>
      <c r="B19" s="7">
        <v>43466</v>
      </c>
      <c r="C19" s="7">
        <v>43555</v>
      </c>
      <c r="D19" s="5" t="s">
        <v>59</v>
      </c>
      <c r="E19" s="5" t="s">
        <v>60</v>
      </c>
      <c r="F19" s="5" t="s">
        <v>45</v>
      </c>
      <c r="G19" s="5" t="s">
        <v>55</v>
      </c>
      <c r="H19" s="7">
        <v>43486</v>
      </c>
      <c r="I19" s="7">
        <v>43486</v>
      </c>
      <c r="J19" s="6">
        <v>40</v>
      </c>
      <c r="K19" s="10">
        <v>43486</v>
      </c>
      <c r="L19" s="8" t="s">
        <v>72</v>
      </c>
      <c r="M19" s="7">
        <v>43555</v>
      </c>
      <c r="N19" s="7">
        <v>43555</v>
      </c>
      <c r="O19" s="9" t="s">
        <v>96</v>
      </c>
    </row>
    <row r="20" spans="1:15" ht="14.25">
      <c r="A20" s="5">
        <v>2019</v>
      </c>
      <c r="B20" s="7">
        <v>43466</v>
      </c>
      <c r="C20" s="7">
        <v>43555</v>
      </c>
      <c r="D20" s="5" t="s">
        <v>59</v>
      </c>
      <c r="E20" s="5" t="s">
        <v>60</v>
      </c>
      <c r="F20" s="5" t="s">
        <v>45</v>
      </c>
      <c r="G20" s="5" t="s">
        <v>55</v>
      </c>
      <c r="H20" s="7">
        <v>43486</v>
      </c>
      <c r="I20" s="7">
        <v>43486</v>
      </c>
      <c r="J20" s="6">
        <v>40</v>
      </c>
      <c r="K20" s="10">
        <v>43486</v>
      </c>
      <c r="L20" s="8" t="s">
        <v>73</v>
      </c>
      <c r="M20" s="7">
        <v>43555</v>
      </c>
      <c r="N20" s="7">
        <v>43555</v>
      </c>
      <c r="O20" s="9" t="s">
        <v>97</v>
      </c>
    </row>
    <row r="21" spans="1:15" ht="14.25">
      <c r="A21" s="5">
        <v>2019</v>
      </c>
      <c r="B21" s="7">
        <v>43466</v>
      </c>
      <c r="C21" s="7">
        <v>43555</v>
      </c>
      <c r="D21" s="5" t="s">
        <v>59</v>
      </c>
      <c r="E21" s="5" t="s">
        <v>60</v>
      </c>
      <c r="F21" s="5" t="s">
        <v>45</v>
      </c>
      <c r="G21" s="5" t="s">
        <v>55</v>
      </c>
      <c r="H21" s="7">
        <v>43486</v>
      </c>
      <c r="I21" s="7">
        <v>43486</v>
      </c>
      <c r="J21" s="6">
        <v>40</v>
      </c>
      <c r="K21" s="10">
        <v>43486</v>
      </c>
      <c r="L21" s="8" t="s">
        <v>74</v>
      </c>
      <c r="M21" s="7">
        <v>43555</v>
      </c>
      <c r="N21" s="7">
        <v>43555</v>
      </c>
      <c r="O21" s="9" t="s">
        <v>98</v>
      </c>
    </row>
    <row r="22" spans="1:15" ht="14.25">
      <c r="A22" s="5">
        <v>2019</v>
      </c>
      <c r="B22" s="7">
        <v>43466</v>
      </c>
      <c r="C22" s="7">
        <v>43555</v>
      </c>
      <c r="D22" s="5" t="s">
        <v>59</v>
      </c>
      <c r="E22" s="5" t="s">
        <v>60</v>
      </c>
      <c r="F22" s="5" t="s">
        <v>45</v>
      </c>
      <c r="G22" s="5" t="s">
        <v>55</v>
      </c>
      <c r="H22" s="7">
        <v>43486</v>
      </c>
      <c r="I22" s="7">
        <v>43486</v>
      </c>
      <c r="J22" s="6">
        <v>40</v>
      </c>
      <c r="K22" s="10">
        <v>43486</v>
      </c>
      <c r="L22" s="8" t="s">
        <v>75</v>
      </c>
      <c r="M22" s="7">
        <v>43555</v>
      </c>
      <c r="N22" s="7">
        <v>43555</v>
      </c>
      <c r="O22" s="9" t="s">
        <v>99</v>
      </c>
    </row>
    <row r="23" spans="1:15" ht="14.25">
      <c r="A23" s="5">
        <v>2019</v>
      </c>
      <c r="B23" s="7">
        <v>43466</v>
      </c>
      <c r="C23" s="7">
        <v>43555</v>
      </c>
      <c r="D23" s="5" t="s">
        <v>59</v>
      </c>
      <c r="E23" s="5" t="s">
        <v>60</v>
      </c>
      <c r="F23" s="5" t="s">
        <v>45</v>
      </c>
      <c r="G23" s="5" t="s">
        <v>55</v>
      </c>
      <c r="H23" s="7">
        <v>43486</v>
      </c>
      <c r="I23" s="7">
        <v>43486</v>
      </c>
      <c r="J23" s="6">
        <v>40</v>
      </c>
      <c r="K23" s="10">
        <v>43486</v>
      </c>
      <c r="L23" s="8" t="s">
        <v>76</v>
      </c>
      <c r="M23" s="7">
        <v>43555</v>
      </c>
      <c r="N23" s="7">
        <v>43555</v>
      </c>
      <c r="O23" s="9" t="s">
        <v>100</v>
      </c>
    </row>
    <row r="24" spans="1:15" ht="14.25">
      <c r="A24" s="5">
        <v>2019</v>
      </c>
      <c r="B24" s="7">
        <v>43466</v>
      </c>
      <c r="C24" s="7">
        <v>43555</v>
      </c>
      <c r="D24" s="5" t="s">
        <v>59</v>
      </c>
      <c r="E24" s="5" t="s">
        <v>60</v>
      </c>
      <c r="F24" s="5" t="s">
        <v>45</v>
      </c>
      <c r="G24" s="5" t="s">
        <v>55</v>
      </c>
      <c r="H24" s="7">
        <v>43486</v>
      </c>
      <c r="I24" s="7">
        <v>43486</v>
      </c>
      <c r="J24" s="6">
        <v>40</v>
      </c>
      <c r="K24" s="10">
        <v>43486</v>
      </c>
      <c r="L24" s="8" t="s">
        <v>77</v>
      </c>
      <c r="M24" s="7">
        <v>43555</v>
      </c>
      <c r="N24" s="7">
        <v>43555</v>
      </c>
      <c r="O24" s="9" t="s">
        <v>101</v>
      </c>
    </row>
    <row r="25" spans="1:15" ht="14.25">
      <c r="A25" s="5">
        <v>2019</v>
      </c>
      <c r="B25" s="7">
        <v>43466</v>
      </c>
      <c r="C25" s="7">
        <v>43555</v>
      </c>
      <c r="D25" s="5" t="s">
        <v>59</v>
      </c>
      <c r="E25" s="5" t="s">
        <v>60</v>
      </c>
      <c r="F25" s="5" t="s">
        <v>45</v>
      </c>
      <c r="G25" s="5" t="s">
        <v>55</v>
      </c>
      <c r="H25" s="7">
        <v>43486</v>
      </c>
      <c r="I25" s="7">
        <v>43486</v>
      </c>
      <c r="J25" s="6">
        <v>40</v>
      </c>
      <c r="K25" s="10">
        <v>43486</v>
      </c>
      <c r="L25" s="8" t="s">
        <v>78</v>
      </c>
      <c r="M25" s="7">
        <v>43555</v>
      </c>
      <c r="N25" s="7">
        <v>43555</v>
      </c>
      <c r="O25" s="9" t="s">
        <v>102</v>
      </c>
    </row>
    <row r="26" spans="1:15" ht="14.25">
      <c r="A26" s="5">
        <v>2019</v>
      </c>
      <c r="B26" s="7">
        <v>43466</v>
      </c>
      <c r="C26" s="7">
        <v>43555</v>
      </c>
      <c r="D26" s="5" t="s">
        <v>59</v>
      </c>
      <c r="E26" s="5" t="s">
        <v>60</v>
      </c>
      <c r="F26" s="5" t="s">
        <v>45</v>
      </c>
      <c r="G26" s="5" t="s">
        <v>55</v>
      </c>
      <c r="H26" s="7">
        <v>43486</v>
      </c>
      <c r="I26" s="7">
        <v>43486</v>
      </c>
      <c r="J26" s="6">
        <v>40</v>
      </c>
      <c r="K26" s="10">
        <v>43486</v>
      </c>
      <c r="L26" s="8" t="s">
        <v>79</v>
      </c>
      <c r="M26" s="7">
        <v>43555</v>
      </c>
      <c r="N26" s="7">
        <v>43555</v>
      </c>
      <c r="O26" s="9" t="s">
        <v>103</v>
      </c>
    </row>
    <row r="27" spans="1:15" ht="14.25">
      <c r="A27" s="5">
        <v>2019</v>
      </c>
      <c r="B27" s="7">
        <v>43466</v>
      </c>
      <c r="C27" s="7">
        <v>43555</v>
      </c>
      <c r="D27" s="5" t="s">
        <v>59</v>
      </c>
      <c r="E27" s="5" t="s">
        <v>60</v>
      </c>
      <c r="F27" s="5" t="s">
        <v>45</v>
      </c>
      <c r="G27" s="5" t="s">
        <v>55</v>
      </c>
      <c r="H27" s="7">
        <v>43486</v>
      </c>
      <c r="I27" s="7">
        <v>43486</v>
      </c>
      <c r="J27" s="6">
        <v>40</v>
      </c>
      <c r="K27" s="10">
        <v>43486</v>
      </c>
      <c r="L27" s="8" t="s">
        <v>80</v>
      </c>
      <c r="M27" s="7">
        <v>43555</v>
      </c>
      <c r="N27" s="7">
        <v>43555</v>
      </c>
      <c r="O27" s="9" t="s">
        <v>104</v>
      </c>
    </row>
    <row r="28" spans="1:15" ht="14.25">
      <c r="A28" s="5">
        <v>2019</v>
      </c>
      <c r="B28" s="7">
        <v>43466</v>
      </c>
      <c r="C28" s="7">
        <v>43555</v>
      </c>
      <c r="D28" s="5" t="s">
        <v>59</v>
      </c>
      <c r="E28" s="5" t="s">
        <v>60</v>
      </c>
      <c r="F28" s="5" t="s">
        <v>45</v>
      </c>
      <c r="G28" s="5" t="s">
        <v>55</v>
      </c>
      <c r="H28" s="7">
        <v>43486</v>
      </c>
      <c r="I28" s="7">
        <v>43486</v>
      </c>
      <c r="J28" s="6">
        <v>40</v>
      </c>
      <c r="K28" s="10">
        <v>43486</v>
      </c>
      <c r="L28" s="8" t="s">
        <v>81</v>
      </c>
      <c r="M28" s="7">
        <v>43555</v>
      </c>
      <c r="N28" s="7">
        <v>43555</v>
      </c>
      <c r="O28" s="9" t="s">
        <v>105</v>
      </c>
    </row>
    <row r="29" spans="1:15" ht="14.25">
      <c r="A29" s="5">
        <v>2019</v>
      </c>
      <c r="B29" s="7">
        <v>43466</v>
      </c>
      <c r="C29" s="7">
        <v>43555</v>
      </c>
      <c r="D29" s="5" t="s">
        <v>59</v>
      </c>
      <c r="E29" s="5" t="s">
        <v>60</v>
      </c>
      <c r="F29" s="5" t="s">
        <v>45</v>
      </c>
      <c r="G29" s="5" t="s">
        <v>55</v>
      </c>
      <c r="H29" s="7">
        <v>43486</v>
      </c>
      <c r="I29" s="7">
        <v>43486</v>
      </c>
      <c r="J29" s="6">
        <v>40</v>
      </c>
      <c r="K29" s="10">
        <v>43486</v>
      </c>
      <c r="L29" s="8" t="s">
        <v>82</v>
      </c>
      <c r="M29" s="7">
        <v>43555</v>
      </c>
      <c r="N29" s="7">
        <v>43555</v>
      </c>
      <c r="O29" s="9" t="s">
        <v>106</v>
      </c>
    </row>
    <row r="30" spans="1:15" ht="14.25">
      <c r="A30" s="5">
        <v>2019</v>
      </c>
      <c r="B30" s="7">
        <v>43466</v>
      </c>
      <c r="C30" s="7">
        <v>43555</v>
      </c>
      <c r="D30" s="5" t="s">
        <v>59</v>
      </c>
      <c r="E30" s="5" t="s">
        <v>60</v>
      </c>
      <c r="F30" s="5" t="s">
        <v>45</v>
      </c>
      <c r="G30" s="5" t="s">
        <v>55</v>
      </c>
      <c r="H30" s="7">
        <v>43486</v>
      </c>
      <c r="I30" s="7">
        <v>43486</v>
      </c>
      <c r="J30" s="6">
        <v>40</v>
      </c>
      <c r="K30" s="10">
        <v>43486</v>
      </c>
      <c r="L30" s="8" t="s">
        <v>83</v>
      </c>
      <c r="M30" s="7">
        <v>43555</v>
      </c>
      <c r="N30" s="7">
        <v>43555</v>
      </c>
      <c r="O30" s="9" t="s">
        <v>107</v>
      </c>
    </row>
    <row r="31" spans="1:15" ht="14.25">
      <c r="A31" s="5">
        <v>2019</v>
      </c>
      <c r="B31" s="7">
        <v>43466</v>
      </c>
      <c r="C31" s="7">
        <v>43555</v>
      </c>
      <c r="D31" s="5" t="s">
        <v>59</v>
      </c>
      <c r="E31" s="5" t="s">
        <v>60</v>
      </c>
      <c r="F31" s="5" t="s">
        <v>45</v>
      </c>
      <c r="G31" s="5" t="s">
        <v>55</v>
      </c>
      <c r="H31" s="7">
        <v>43486</v>
      </c>
      <c r="I31" s="7">
        <v>43486</v>
      </c>
      <c r="J31" s="6">
        <v>40</v>
      </c>
      <c r="K31" s="10">
        <v>43486</v>
      </c>
      <c r="L31" s="8" t="s">
        <v>84</v>
      </c>
      <c r="M31" s="7">
        <v>43555</v>
      </c>
      <c r="N31" s="7">
        <v>43555</v>
      </c>
      <c r="O31" s="9" t="s">
        <v>108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L8" r:id="rId1" display="http://www.congresochihuahua2.gob.mx/biblioteca/dictamenes/archivosDictamenes/8466.pdf"/>
    <hyperlink ref="L9" r:id="rId2" display="http://www.congresochihuahua2.gob.mx/biblioteca/dictamenes/archivosDictamenes/8467.pdf"/>
    <hyperlink ref="L10" r:id="rId3" display="http://www.congresochihuahua2.gob.mx/biblioteca/dictamenes/archivosDictamenes/8468.pdf"/>
    <hyperlink ref="L11" r:id="rId4" display="http://www.congresochihuahua2.gob.mx/biblioteca/dictamenes/archivosDictamenes/8469.pdf"/>
    <hyperlink ref="L12" r:id="rId5" display="http://www.congresochihuahua2.gob.mx/biblioteca/dictamenes/archivosDictamenes/8470.pdf"/>
    <hyperlink ref="L13" r:id="rId6" display="http://www.congresochihuahua2.gob.mx/biblioteca/dictamenes/archivosDictamenes/8471.pdf"/>
    <hyperlink ref="L14" r:id="rId7" display="http://www.congresochihuahua2.gob.mx/biblioteca/dictamenes/archivosDictamenes/8472.pdf"/>
    <hyperlink ref="L15" r:id="rId8" display="http://www.congresochihuahua2.gob.mx/biblioteca/dictamenes/archivosDictamenes/8473.pdf"/>
    <hyperlink ref="L16" r:id="rId9" display="http://www.congresochihuahua2.gob.mx/biblioteca/dictamenes/archivosDictamenes/8474.pdf"/>
    <hyperlink ref="L17" r:id="rId10" display="http://www.congresochihuahua2.gob.mx/biblioteca/dictamenes/archivosDictamenes/8475.pdf"/>
    <hyperlink ref="L18" r:id="rId11" display="http://www.congresochihuahua2.gob.mx/biblioteca/dictamenes/archivosDictamenes/8476.pdf"/>
    <hyperlink ref="L19" r:id="rId12" display="http://www.congresochihuahua2.gob.mx/biblioteca/dictamenes/archivosDictamenes/8477.pdf"/>
    <hyperlink ref="L20" r:id="rId13" display="http://www.congresochihuahua2.gob.mx/biblioteca/dictamenes/archivosDictamenes/8478.pdf"/>
    <hyperlink ref="L21" r:id="rId14" display="http://www.congresochihuahua2.gob.mx/biblioteca/dictamenes/archivosDictamenes/8479.pdf"/>
    <hyperlink ref="L22" r:id="rId15" display="http://www.congresochihuahua2.gob.mx/biblioteca/dictamenes/archivosDictamenes/8480.pdf"/>
    <hyperlink ref="L23" r:id="rId16" display="http://www.congresochihuahua2.gob.mx/biblioteca/dictamenes/archivosDictamenes/8481.pdf"/>
    <hyperlink ref="L24" r:id="rId17" display="http://www.congresochihuahua2.gob.mx/biblioteca/dictamenes/archivosDictamenes/8482.pdf"/>
    <hyperlink ref="L25" r:id="rId18" display="http://www.congresochihuahua2.gob.mx/biblioteca/dictamenes/archivosDictamenes/8483.pdf"/>
    <hyperlink ref="L26" r:id="rId19" display="http://www.congresochihuahua2.gob.mx/biblioteca/dictamenes/archivosDictamenes/8484.pdf"/>
    <hyperlink ref="L27" r:id="rId20" display="http://www.congresochihuahua2.gob.mx/biblioteca/dictamenes/archivosDictamenes/8485.pdf"/>
    <hyperlink ref="L28" r:id="rId21" display="http://www.congresochihuahua2.gob.mx/biblioteca/dictamenes/archivosDictamenes/8488.pdf"/>
    <hyperlink ref="L29" r:id="rId22" display="http://www.congresochihuahua2.gob.mx/biblioteca/dictamenes/archivosDictamenes/8486.pdf"/>
    <hyperlink ref="L30" r:id="rId23" display="http://www.congresochihuahua2.gob.mx/biblioteca/dictamenes/archivosDictamenes/8487.pdf"/>
    <hyperlink ref="L31" r:id="rId24" display="http://www.congresochihuahua2.gob.mx/biblioteca/dictamenes/archivosDictamenes/848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45</v>
      </c>
    </row>
    <row r="2" ht="14.25">
      <c r="A2" t="s">
        <v>46</v>
      </c>
    </row>
    <row r="3" ht="14.25">
      <c r="A3" t="s">
        <v>47</v>
      </c>
    </row>
    <row r="4" ht="14.25">
      <c r="A4" t="s">
        <v>48</v>
      </c>
    </row>
    <row r="5" ht="14.25">
      <c r="A5" t="s">
        <v>49</v>
      </c>
    </row>
    <row r="6" ht="14.2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51</v>
      </c>
    </row>
    <row r="2" ht="14.25">
      <c r="A2" t="s">
        <v>52</v>
      </c>
    </row>
    <row r="3" ht="14.25">
      <c r="A3" t="s">
        <v>53</v>
      </c>
    </row>
    <row r="4" ht="14.25">
      <c r="A4" t="s">
        <v>54</v>
      </c>
    </row>
    <row r="5" ht="14.25">
      <c r="A5" t="s">
        <v>55</v>
      </c>
    </row>
    <row r="6" ht="14.25">
      <c r="A6" t="s">
        <v>56</v>
      </c>
    </row>
    <row r="7" ht="14.25">
      <c r="A7" t="s">
        <v>57</v>
      </c>
    </row>
    <row r="8" ht="14.25">
      <c r="A8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2019-04-05T10:18:27Z</dcterms:created>
  <dcterms:modified xsi:type="dcterms:W3CDTF">2019-04-05T10:46:35Z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