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TRIMESTRE ABRIL JUNIO\trimestre julio septiembre\TRIMESTRE OCTUBRE-DICIEMBRE 2018\ENERO-MARZO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49" sheetId="5" r:id="rId5"/>
    <sheet name="Hidden_1_Tabla_346149" sheetId="6" r:id="rId6"/>
  </sheets>
  <definedNames>
    <definedName name="Hidden_1_Tabla_3461494">Hidden_1_Tabla_346149!$A$1:$A$2</definedName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<sst xmlns="http://schemas.openxmlformats.org/spreadsheetml/2006/main" count="119" uniqueCount="97">
  <si>
    <t>44012</t>
  </si>
  <si>
    <t>TÍTULO</t>
  </si>
  <si>
    <t>NOMBRE CORTO</t>
  </si>
  <si>
    <t>DESCRIPCIÓN</t>
  </si>
  <si>
    <t>Votos particulares y reservas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</si>
  <si>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</si>
  <si>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</si>
  <si>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</si>
  <si>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</si>
  <si>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</si>
  <si>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</si>
  <si>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</si>
  <si>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</si>
  <si>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</si>
  <si>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346152</t>
  </si>
  <si>
    <t>346153</t>
  </si>
  <si>
    <t>346154</t>
  </si>
  <si>
    <t>346136</t>
  </si>
  <si>
    <t>346155</t>
  </si>
  <si>
    <t>346147</t>
  </si>
  <si>
    <t>346148</t>
  </si>
  <si>
    <t>346141</t>
  </si>
  <si>
    <t>346142</t>
  </si>
  <si>
    <t>346137</t>
  </si>
  <si>
    <t>346138</t>
  </si>
  <si>
    <t>346143</t>
  </si>
  <si>
    <t>346139</t>
  </si>
  <si>
    <t>346160</t>
  </si>
  <si>
    <t>346149</t>
  </si>
  <si>
    <t>346157</t>
  </si>
  <si>
    <t>346145</t>
  </si>
  <si>
    <t>346140</t>
  </si>
  <si>
    <t>346158</t>
  </si>
  <si>
    <t>346146</t>
  </si>
  <si>
    <t>346159</t>
  </si>
  <si>
    <t>346144</t>
  </si>
  <si>
    <t>346151</t>
  </si>
  <si>
    <t>346156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</si>
  <si>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</si>
  <si>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</si>
  <si>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</si>
  <si>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</si>
  <si>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</si>
  <si>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</si>
  <si>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</si>
  <si>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</si>
  <si>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</si>
  <si>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</si>
  <si>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</si>
  <si>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</si>
  <si>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</si>
  <si>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</si>
  <si>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</si>
  <si>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Tabla_346149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</si>
  <si>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</si>
  <si>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</si>
  <si>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</si>
  <si>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</si>
  <si>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</si>
  <si>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</si>
  <si>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</si>
  <si>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</si>
  <si>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</si>
  <si>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</si>
  <si>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</si>
  <si>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</si>
  <si>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</si>
  <si>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</si>
  <si>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</si>
  <si>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</si>
  <si>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</si>
  <si>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</si>
  <si>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</si>
  <si>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</si>
  <si>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</si>
  <si>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</si>
  <si>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</si>
  <si>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</si>
  <si>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</si>
  <si>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44712</t>
  </si>
  <si>
    <t>44713</t>
  </si>
  <si>
    <t>44714</t>
  </si>
  <si>
    <t>44715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</si>
  <si>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</si>
  <si>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</si>
  <si>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</si>
  <si>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</si>
  <si>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</si>
  <si>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</si>
  <si>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</si>
  <si>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Reglamento Interior y de Prácticas Parlamentarias</t>
  </si>
  <si>
    <t>ARTÍCULO 111.- Las convocatorias, listas de asistencia, actas, diarios de los debates y demás información inherente a las sesiones, serán publicados en el portal de internet del Congreso.</t>
  </si>
  <si>
    <t>LXVI</t>
  </si>
  <si>
    <t>01/09/2018 a 31/08/2021</t>
  </si>
  <si>
    <t>LETAIPA80FVF 2019</t>
  </si>
  <si>
    <t xml:space="preserve">Durante el trimestre enero-marzo de 2019, no se presentaron votos particulares , ni reservas.  </t>
  </si>
  <si>
    <t>Secretaría de Asuntos Legislativos y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</si>
</sst>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 applyBorder="1" applyAlignment="1" applyProtection="1"/>
    <xf numFmtId="0" fontId="3" fillId="0" borderId="0" xfId="1" applyAlignment="1" applyProtection="1"/>
    <xf numFmtId="0" fontId="0" fillId="0" borderId="0" xfId="0" applyProtection="1"/>
    <xf numFmtId="0" fontId="0" fillId="0" borderId="0" xfId="0" applyAlignment="1">
      <alignment horizontal="justify" vertical="justify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3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45.140625" customWidth="1"/>
    <col min="18" max="18" width="51.28515625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5.85546875" customWidth="1"/>
    <col min="24" max="24" width="26.2851562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94</v>
      </c>
      <c r="E3" s="11"/>
      <c r="F3" s="11"/>
      <c r="G3" s="12" t="s">
        <v>5</v>
      </c>
      <c r="H3" s="11"/>
      <c r="I3" s="11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8</v>
      </c>
      <c r="H4" t="s">
        <v>7</v>
      </c>
      <c r="I4" t="s">
        <v>7</v>
      </c>
      <c r="J4" t="s">
        <v>6</v>
      </c>
      <c r="K4" t="s">
        <v>6</v>
      </c>
      <c r="L4" t="s">
        <v>7</v>
      </c>
      <c r="M4" t="s">
        <v>6</v>
      </c>
      <c r="N4" t="s">
        <v>8</v>
      </c>
      <c r="O4" t="s">
        <v>9</v>
      </c>
      <c r="P4" t="s">
        <v>6</v>
      </c>
      <c r="Q4" t="s">
        <v>10</v>
      </c>
      <c r="R4" t="s">
        <v>11</v>
      </c>
      <c r="S4" t="s">
        <v>11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60" x14ac:dyDescent="0.25">
      <c r="A8" s="4">
        <v>2019</v>
      </c>
      <c r="B8" s="3">
        <v>43466</v>
      </c>
      <c r="C8" s="3">
        <v>43555</v>
      </c>
      <c r="D8" s="9" t="s">
        <v>92</v>
      </c>
      <c r="E8" s="9" t="s">
        <v>93</v>
      </c>
      <c r="F8" s="4" t="s">
        <v>63</v>
      </c>
      <c r="G8" s="4" t="s">
        <v>71</v>
      </c>
      <c r="H8" s="3">
        <v>43819</v>
      </c>
      <c r="I8" s="3">
        <v>43524</v>
      </c>
      <c r="J8" s="4"/>
      <c r="L8" s="3"/>
      <c r="M8" s="4"/>
      <c r="N8" s="4"/>
      <c r="P8" s="4"/>
      <c r="Q8" s="6"/>
      <c r="R8" s="7" t="s">
        <v>90</v>
      </c>
      <c r="S8" s="7" t="s">
        <v>91</v>
      </c>
      <c r="T8" s="5"/>
      <c r="U8" s="4" t="s">
        <v>96</v>
      </c>
      <c r="V8" s="3">
        <v>43525</v>
      </c>
      <c r="W8" s="3">
        <v>43525</v>
      </c>
      <c r="X8" s="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0">
      <formula1>Hidden_15</formula1>
    </dataValidation>
    <dataValidation type="list" allowBlank="1" showErrorMessage="1" sqref="G8:G150">
      <formula1>Hidden_26</formula1>
    </dataValidation>
    <dataValidation type="list" allowBlank="1" showErrorMessage="1" sqref="N8:N150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</row>
  </sheetData>
  <dataValidations count="1">
    <dataValidation type="list" allowBlank="1" showErrorMessage="1" sqref="E4:E169">
      <formula1>Hidden_1_Tabla_3461494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2" x14ac:dyDescent="0.25">
      <c r="A1" t="s">
        <v>88</v>
      </c>
    </row>
    <row r="2" spans="1:2" x14ac:dyDescent="0.25">
      <c r="A2" t="s">
        <v>89</v>
      </c>
    </row>
    <row r="4" spans="1:2" x14ac:dyDescent="0.25">
      <c r="B4" s="4"/>
    </row>
    <row r="5" spans="1:2" x14ac:dyDescent="0.25">
      <c r="B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Tabla_346149</vt:lpstr>
      <vt:lpstr>Hidden_1_Tabla_346149</vt:lpstr>
      <vt:lpstr>Hidden_1_Tabla_3461494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2018-04-05T20:37:32Z</dcterms:created>
  <dcterms:modified xsi:type="dcterms:W3CDTF">2019-03-29T16:39:43Z</dcterms:modified>
</cp:coreProperties>
</file>