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46272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144525"/>
</workbook>
</file>

<file path=xl/sharedStrings.xml><?xml version="1.0" encoding="utf-8"?>
<sst xmlns="http://schemas.openxmlformats.org/spreadsheetml/2006/main" count="293" uniqueCount="178">
  <si>
    <t>44017</t>
  </si>
  <si>
    <t>TÍTULO</t>
  </si>
  <si>
    <t>NOMBRE CORTO</t>
  </si>
  <si>
    <t>DESCRIPCIÓN</t>
  </si>
  <si>
    <t>Acuerdos de las sesiones parlamentarias</t>
  </si>
  <si>
    <t>LETAIPA80FVC 2018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</si>
  <si>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</si>
  <si>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</si>
  <si>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</si>
  <si>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</si>
  <si>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</si>
  <si>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</si>
  <si>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</si>
  <si>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</si>
  <si>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</si>
  <si>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346275</t>
  </si>
  <si>
    <t>346276</t>
  </si>
  <si>
    <t>346278</t>
  </si>
  <si>
    <t>346255</t>
  </si>
  <si>
    <t>346256</t>
  </si>
  <si>
    <t>346270</t>
  </si>
  <si>
    <t>346271</t>
  </si>
  <si>
    <t>346265</t>
  </si>
  <si>
    <t>346266</t>
  </si>
  <si>
    <t>346257</t>
  </si>
  <si>
    <t>346258</t>
  </si>
  <si>
    <t>346267</t>
  </si>
  <si>
    <t>346259</t>
  </si>
  <si>
    <t>346277</t>
  </si>
  <si>
    <t>346263</t>
  </si>
  <si>
    <t>346272</t>
  </si>
  <si>
    <t>346264</t>
  </si>
  <si>
    <t>346260</t>
  </si>
  <si>
    <t>346261</t>
  </si>
  <si>
    <t>346262</t>
  </si>
  <si>
    <t>346269</t>
  </si>
  <si>
    <t>346279</t>
  </si>
  <si>
    <t>346268</t>
  </si>
  <si>
    <t>346280</t>
  </si>
  <si>
    <t>346274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</si>
  <si>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</si>
  <si>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</si>
  <si>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</si>
  <si>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</si>
  <si>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</si>
  <si>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</si>
  <si>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</si>
  <si>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</si>
  <si>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</si>
  <si>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</si>
  <si>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</si>
  <si>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</si>
  <si>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</si>
  <si>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</si>
  <si>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</si>
  <si>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</si>
  <si>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Tabla_346272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</si>
  <si>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</si>
  <si>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</si>
  <si>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</si>
  <si>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</si>
  <si>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</si>
  <si>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</si>
  <si>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</si>
  <si>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</si>
  <si>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</si>
  <si>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</si>
  <si>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</si>
  <si>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</si>
  <si>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</si>
  <si>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</si>
  <si>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</si>
  <si>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</si>
  <si>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</si>
  <si>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</si>
  <si>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</si>
  <si>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</si>
  <si>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</si>
  <si>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</si>
  <si>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</si>
  <si>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</si>
  <si>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</si>
  <si>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</si>
  <si>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</si>
  <si>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44722</t>
  </si>
  <si>
    <t>44723</t>
  </si>
  <si>
    <t>44724</t>
  </si>
  <si>
    <t>ID</t>
  </si>
  <si>
    <t>Nombre(s)</t>
  </si>
  <si>
    <t>Primer apellido</t>
  </si>
  <si>
    <t>Segundo apellido</t>
  </si>
  <si>
    <t>LXVI</t>
  </si>
  <si>
    <t>Del año 2018 al año 2021</t>
  </si>
  <si>
    <t>Comisión de Educación y Cultura</t>
  </si>
  <si>
    <t>Citar al Secretario de Educación y Deporte para una reunión.</t>
  </si>
  <si>
    <t>René</t>
  </si>
  <si>
    <t>Frias</t>
  </si>
  <si>
    <t>Bencomo</t>
  </si>
  <si>
    <t>Amelia Deyanira</t>
  </si>
  <si>
    <t xml:space="preserve">Ozaeta </t>
  </si>
  <si>
    <t>Díaz</t>
  </si>
  <si>
    <t>Francisco Humberto</t>
  </si>
  <si>
    <t>Chávez</t>
  </si>
  <si>
    <t>Herrera</t>
  </si>
  <si>
    <t>Lorenzo Arturo</t>
  </si>
  <si>
    <t>Parga</t>
  </si>
  <si>
    <t>Amado</t>
  </si>
  <si>
    <t>Gustavo</t>
  </si>
  <si>
    <t>Hickerson</t>
  </si>
  <si>
    <t>De La Rosa</t>
  </si>
  <si>
    <t>LXVI/CEC/01</t>
  </si>
  <si>
    <t>Reglamento Interior de Prácticas Parlamentarias del Poder Legislativo</t>
  </si>
  <si>
    <t>Artículo 67.- Las convocatorias, listas de asistencia y actas de las reuniones de las comisiones, serán publicadas en el portal de internet del Congreso</t>
  </si>
  <si>
    <t>http://www.congresochihuahua2.gob.mx/comisiones/minutas/4291.pdf</t>
  </si>
  <si>
    <t>Secretaría de Asuntos Legislativos</t>
  </si>
  <si>
    <t>De conformidad con los artículos 143 y 146 del Reglamento Interior y de Prácticas Parlamentarias, las reuniones y demás asuntos  inherentes a las Comisiones no forman parte de la información a publicarse en la Gaceta Parlamentaria; en consecuencia las columnas de número y fecha de la Gaceta Parlamentaria carecen de datos susceptibles de captura.</t>
  </si>
  <si>
    <t>Comisión de Feminicidios</t>
  </si>
  <si>
    <t>Llevar a cabo la siguiente Reunión de Comisión en Ciudad Juárez</t>
  </si>
  <si>
    <t>Leticia</t>
  </si>
  <si>
    <t>Ochoa</t>
  </si>
  <si>
    <t>Martínez</t>
  </si>
  <si>
    <t>Benjamín</t>
  </si>
  <si>
    <t>Carrera</t>
  </si>
  <si>
    <t>Blanca Amelia</t>
  </si>
  <si>
    <t>Gámez</t>
  </si>
  <si>
    <t>Gutierrez</t>
  </si>
  <si>
    <t>LXVI/CF/02</t>
  </si>
  <si>
    <t>http://www.congresochihuahua2.gob.mx/comisiones/minutas/4349.pdf</t>
  </si>
  <si>
    <t>De conformidad con los artículos 143 y 146 del Reglamento Interior y de Prácticas Parlamentarias, las reuniones y demás asuntos  inherentes a las Comisiones no forman parte de la información a publicarse en la Gaceta Parlamentaria; en consecuencia las col</t>
  </si>
  <si>
    <t>Comisión de Juventud y Niñez</t>
  </si>
  <si>
    <t>Citar a la Directora del Instituto Chihuahuense se la Juventud.</t>
  </si>
  <si>
    <t>Marisela</t>
  </si>
  <si>
    <t xml:space="preserve">Terrazas </t>
  </si>
  <si>
    <t>Muñoz</t>
  </si>
  <si>
    <t>Martha Josefina</t>
  </si>
  <si>
    <t>Lemus</t>
  </si>
  <si>
    <t>Gurrola</t>
  </si>
  <si>
    <t>Lourdes Beatriz</t>
  </si>
  <si>
    <t>Valle</t>
  </si>
  <si>
    <t>Armendáriz</t>
  </si>
  <si>
    <t>LXVI/CJN/01</t>
  </si>
  <si>
    <t>http://www.congresochihuahua2.gob.mx/comisiones/minutas/4285.pdf</t>
  </si>
  <si>
    <t>Comisión de Salud</t>
  </si>
  <si>
    <t>Invitar al Director del Centro Estatal de Transfusión Sanguínea para participar en el Análisis de una iniciativa</t>
  </si>
  <si>
    <t>LXVI/CS/02</t>
  </si>
  <si>
    <t>http://www.congresochihuahua2.gob.mx/comisiones/minutas/4375.pdf</t>
  </si>
  <si>
    <t>Rosa Isela</t>
  </si>
  <si>
    <t>Gaytán</t>
  </si>
  <si>
    <t>Rocio Guadalupe</t>
  </si>
  <si>
    <t>Sarmiento</t>
  </si>
  <si>
    <t>Rufino</t>
  </si>
  <si>
    <t>Janet Francis</t>
  </si>
  <si>
    <t>Mendoza</t>
  </si>
  <si>
    <t>Berber</t>
  </si>
  <si>
    <t>Alejandro</t>
  </si>
  <si>
    <t>Gloria</t>
  </si>
  <si>
    <t>González</t>
  </si>
  <si>
    <t xml:space="preserve">Misael </t>
  </si>
  <si>
    <t>Cano</t>
  </si>
  <si>
    <t>Máynez</t>
  </si>
  <si>
    <t>Comisión Especial de Análisis de los Informes del Poder Ejecutivo del Estado</t>
  </si>
  <si>
    <t>Definir el método para la elaboración del análisis del Informe del Poder Ejecutivo del Estado</t>
  </si>
  <si>
    <t>LXVI/CEAIPEE/01</t>
  </si>
  <si>
    <t>http://www.congresochihuahua2.gob.mx/comisiones/minutas/4402.pdf</t>
  </si>
  <si>
    <t>Comité de Biblioteca</t>
  </si>
  <si>
    <t>Solicitar a la Secretaría de Asuntos Legislativos información sobre el acervo bibliográfico con el que se cuenta la Biblioteca Legislativa Carlos Montemayor Aceves.</t>
  </si>
  <si>
    <t>LXVI/CTB/2018</t>
  </si>
  <si>
    <t>http://www.congresochihuahua2.gob.mx/comisiones/minutas/4337.pdf</t>
  </si>
  <si>
    <t xml:space="preserve">Omar </t>
  </si>
  <si>
    <t xml:space="preserve">Bazán </t>
  </si>
  <si>
    <t>Flores</t>
  </si>
  <si>
    <t>Rubén</t>
  </si>
  <si>
    <t>Aguilar</t>
  </si>
  <si>
    <t>Jiménez</t>
  </si>
  <si>
    <t>Invitar a la Secretaría Ejecutiva del Sistema Estatal de Protección Integral de Niños, Niñas y Adolescentes</t>
  </si>
  <si>
    <t>LXVI/CJN/02</t>
  </si>
  <si>
    <t>http://www.congresochihuahua2.gob.mx/comisiones/minutas/4305.pdf</t>
  </si>
  <si>
    <t>Rocío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</si>
</sst>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chihuahua2.gob.mx/comisiones/minutas/4285.pdf" TargetMode="External"/><Relationship Id="rId7" Type="http://schemas.openxmlformats.org/officeDocument/2006/relationships/hyperlink" Target="http://www.congresochihuahua2.gob.mx/comisiones/minutas/4305.pdf" TargetMode="External"/><Relationship Id="rId2" Type="http://schemas.openxmlformats.org/officeDocument/2006/relationships/hyperlink" Target="http://www.congresochihuahua2.gob.mx/comisiones/minutas/4349.pdf" TargetMode="External"/><Relationship Id="rId1" Type="http://schemas.openxmlformats.org/officeDocument/2006/relationships/hyperlink" Target="http://www.congresochihuahua2.gob.mx/comisiones/minutas/4291.pdf" TargetMode="External"/><Relationship Id="rId6" Type="http://schemas.openxmlformats.org/officeDocument/2006/relationships/hyperlink" Target="http://www.congresochihuahua2.gob.mx/comisiones/minutas/4337.pdf" TargetMode="External"/><Relationship Id="rId5" Type="http://schemas.openxmlformats.org/officeDocument/2006/relationships/hyperlink" Target="http://www.congresochihuahua2.gob.mx/comisiones/minutas/4402.pdf" TargetMode="External"/><Relationship Id="rId4" Type="http://schemas.openxmlformats.org/officeDocument/2006/relationships/hyperlink" Target="http://www.congresochihuahua2.gob.mx/comisiones/minutas/43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U3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4">
        <v>43282</v>
      </c>
      <c r="C8" s="4">
        <v>43373</v>
      </c>
      <c r="D8" t="s">
        <v>91</v>
      </c>
      <c r="E8" t="s">
        <v>92</v>
      </c>
      <c r="F8" t="s">
        <v>66</v>
      </c>
      <c r="G8" t="s">
        <v>72</v>
      </c>
      <c r="H8" s="4">
        <v>43344</v>
      </c>
      <c r="I8" s="4">
        <v>43465</v>
      </c>
      <c r="J8">
        <v>1501</v>
      </c>
      <c r="M8" t="s">
        <v>93</v>
      </c>
      <c r="N8" t="s">
        <v>82</v>
      </c>
      <c r="O8" t="s">
        <v>94</v>
      </c>
      <c r="P8">
        <v>1501</v>
      </c>
      <c r="Q8" s="3" t="s">
        <v>94</v>
      </c>
      <c r="R8" t="s">
        <v>110</v>
      </c>
      <c r="S8" s="3" t="s">
        <v>111</v>
      </c>
      <c r="T8" s="3" t="s">
        <v>112</v>
      </c>
      <c r="U8" s="5" t="s">
        <v>113</v>
      </c>
      <c r="V8" s="6" t="s">
        <v>114</v>
      </c>
      <c r="W8" s="4">
        <v>43363</v>
      </c>
      <c r="X8" s="4">
        <v>43363</v>
      </c>
      <c r="Y8" t="s">
        <v>115</v>
      </c>
    </row>
    <row r="9" spans="1:25" x14ac:dyDescent="0.25">
      <c r="A9">
        <v>2018</v>
      </c>
      <c r="B9" s="4">
        <v>43374</v>
      </c>
      <c r="C9" s="4">
        <v>43465</v>
      </c>
      <c r="D9" t="s">
        <v>91</v>
      </c>
      <c r="E9" t="s">
        <v>92</v>
      </c>
      <c r="F9" t="s">
        <v>66</v>
      </c>
      <c r="G9" t="s">
        <v>72</v>
      </c>
      <c r="H9" s="4">
        <v>43344</v>
      </c>
      <c r="I9" s="4">
        <v>43465</v>
      </c>
      <c r="J9">
        <v>4002</v>
      </c>
      <c r="M9" t="s">
        <v>116</v>
      </c>
      <c r="N9" t="s">
        <v>82</v>
      </c>
      <c r="O9" t="s">
        <v>117</v>
      </c>
      <c r="P9">
        <v>4002</v>
      </c>
      <c r="Q9" s="6" t="s">
        <v>117</v>
      </c>
      <c r="R9" s="6" t="s">
        <v>126</v>
      </c>
      <c r="S9" s="6" t="s">
        <v>111</v>
      </c>
      <c r="T9" s="6" t="s">
        <v>112</v>
      </c>
      <c r="U9" s="7" t="s">
        <v>127</v>
      </c>
      <c r="V9" s="6" t="s">
        <v>114</v>
      </c>
      <c r="W9" s="4">
        <v>43396</v>
      </c>
      <c r="X9" s="4">
        <v>43396</v>
      </c>
      <c r="Y9" t="s">
        <v>128</v>
      </c>
    </row>
    <row r="10" spans="1:25" x14ac:dyDescent="0.25">
      <c r="A10">
        <v>2018</v>
      </c>
      <c r="B10" s="4">
        <v>43282</v>
      </c>
      <c r="C10" s="4">
        <v>43373</v>
      </c>
      <c r="D10" t="s">
        <v>91</v>
      </c>
      <c r="E10" t="s">
        <v>92</v>
      </c>
      <c r="F10" t="s">
        <v>66</v>
      </c>
      <c r="G10" t="s">
        <v>72</v>
      </c>
      <c r="H10" s="4">
        <v>43344</v>
      </c>
      <c r="I10" s="4">
        <v>43465</v>
      </c>
      <c r="J10">
        <v>3001</v>
      </c>
      <c r="M10" t="s">
        <v>129</v>
      </c>
      <c r="N10" t="s">
        <v>82</v>
      </c>
      <c r="O10" t="s">
        <v>130</v>
      </c>
      <c r="P10">
        <v>3001</v>
      </c>
      <c r="Q10" s="6" t="s">
        <v>130</v>
      </c>
      <c r="R10" s="6" t="s">
        <v>140</v>
      </c>
      <c r="S10" s="6" t="s">
        <v>111</v>
      </c>
      <c r="T10" s="6" t="s">
        <v>112</v>
      </c>
      <c r="U10" s="7" t="s">
        <v>141</v>
      </c>
      <c r="V10" s="6" t="s">
        <v>114</v>
      </c>
      <c r="W10" s="4">
        <v>43361</v>
      </c>
      <c r="X10" s="4">
        <v>43361</v>
      </c>
      <c r="Y10" t="s">
        <v>128</v>
      </c>
    </row>
    <row r="11" spans="1:25" x14ac:dyDescent="0.25">
      <c r="A11">
        <v>2018</v>
      </c>
      <c r="B11" s="4">
        <v>43374</v>
      </c>
      <c r="C11" s="4">
        <v>43465</v>
      </c>
      <c r="D11" t="s">
        <v>91</v>
      </c>
      <c r="E11" t="s">
        <v>92</v>
      </c>
      <c r="F11" t="s">
        <v>66</v>
      </c>
      <c r="G11" t="s">
        <v>72</v>
      </c>
      <c r="H11" s="4">
        <v>43344</v>
      </c>
      <c r="I11" s="4">
        <v>43465</v>
      </c>
      <c r="J11">
        <v>2802</v>
      </c>
      <c r="M11" t="s">
        <v>142</v>
      </c>
      <c r="N11" t="s">
        <v>82</v>
      </c>
      <c r="O11" t="s">
        <v>143</v>
      </c>
      <c r="P11">
        <v>2802</v>
      </c>
      <c r="Q11" s="6" t="s">
        <v>143</v>
      </c>
      <c r="R11" s="6" t="s">
        <v>144</v>
      </c>
      <c r="S11" s="6" t="s">
        <v>111</v>
      </c>
      <c r="T11" s="6" t="s">
        <v>112</v>
      </c>
      <c r="U11" s="7" t="s">
        <v>145</v>
      </c>
      <c r="V11" s="6" t="s">
        <v>114</v>
      </c>
      <c r="W11" s="4">
        <v>43403</v>
      </c>
      <c r="X11" s="4">
        <v>43403</v>
      </c>
      <c r="Y11" t="s">
        <v>128</v>
      </c>
    </row>
    <row r="12" spans="1:25" x14ac:dyDescent="0.25">
      <c r="A12">
        <v>2018</v>
      </c>
      <c r="B12" s="4">
        <v>43374</v>
      </c>
      <c r="C12" s="4">
        <v>43465</v>
      </c>
      <c r="D12" t="s">
        <v>91</v>
      </c>
      <c r="E12" t="s">
        <v>92</v>
      </c>
      <c r="F12" t="s">
        <v>66</v>
      </c>
      <c r="G12" t="s">
        <v>72</v>
      </c>
      <c r="H12" s="4">
        <v>43344</v>
      </c>
      <c r="I12" s="4">
        <v>43465</v>
      </c>
      <c r="J12">
        <v>4501</v>
      </c>
      <c r="M12" t="s">
        <v>160</v>
      </c>
      <c r="N12" t="s">
        <v>83</v>
      </c>
      <c r="O12" t="s">
        <v>161</v>
      </c>
      <c r="P12">
        <v>4501</v>
      </c>
      <c r="Q12" s="6" t="s">
        <v>161</v>
      </c>
      <c r="R12" s="6" t="s">
        <v>162</v>
      </c>
      <c r="S12" s="6" t="s">
        <v>111</v>
      </c>
      <c r="T12" s="6" t="s">
        <v>112</v>
      </c>
      <c r="U12" s="7" t="s">
        <v>163</v>
      </c>
      <c r="V12" s="6" t="s">
        <v>114</v>
      </c>
      <c r="W12" s="4">
        <v>43388</v>
      </c>
      <c r="X12" s="4">
        <v>43388</v>
      </c>
      <c r="Y12" t="s">
        <v>128</v>
      </c>
    </row>
    <row r="13" spans="1:25" x14ac:dyDescent="0.25">
      <c r="A13">
        <v>2018</v>
      </c>
      <c r="B13" s="4">
        <v>43374</v>
      </c>
      <c r="C13" s="4">
        <v>43465</v>
      </c>
      <c r="D13" t="s">
        <v>91</v>
      </c>
      <c r="E13" t="s">
        <v>92</v>
      </c>
      <c r="F13" t="s">
        <v>66</v>
      </c>
      <c r="G13" t="s">
        <v>72</v>
      </c>
      <c r="H13" s="4">
        <v>43344</v>
      </c>
      <c r="I13" s="4">
        <v>43465</v>
      </c>
      <c r="J13">
        <v>4401</v>
      </c>
      <c r="M13" t="s">
        <v>164</v>
      </c>
      <c r="N13" t="s">
        <v>81</v>
      </c>
      <c r="O13" t="s">
        <v>165</v>
      </c>
      <c r="P13">
        <v>4401</v>
      </c>
      <c r="Q13" s="6" t="s">
        <v>165</v>
      </c>
      <c r="R13" s="6" t="s">
        <v>166</v>
      </c>
      <c r="S13" s="6" t="s">
        <v>111</v>
      </c>
      <c r="T13" s="6" t="s">
        <v>112</v>
      </c>
      <c r="U13" s="7" t="s">
        <v>167</v>
      </c>
      <c r="V13" s="6" t="s">
        <v>114</v>
      </c>
      <c r="W13" s="4">
        <v>43389</v>
      </c>
      <c r="X13" s="4">
        <v>43389</v>
      </c>
      <c r="Y13" t="s">
        <v>128</v>
      </c>
    </row>
    <row r="14" spans="1:25" x14ac:dyDescent="0.25">
      <c r="A14">
        <v>2018</v>
      </c>
      <c r="B14" s="4">
        <v>43282</v>
      </c>
      <c r="C14" s="4">
        <v>43373</v>
      </c>
      <c r="D14" t="s">
        <v>91</v>
      </c>
      <c r="E14" t="s">
        <v>92</v>
      </c>
      <c r="F14" t="s">
        <v>66</v>
      </c>
      <c r="G14" t="s">
        <v>72</v>
      </c>
      <c r="H14" s="4">
        <v>43344</v>
      </c>
      <c r="I14" s="4">
        <v>43465</v>
      </c>
      <c r="J14">
        <v>3002</v>
      </c>
      <c r="M14" t="s">
        <v>129</v>
      </c>
      <c r="N14" t="s">
        <v>82</v>
      </c>
      <c r="O14" t="s">
        <v>174</v>
      </c>
      <c r="P14">
        <v>3002</v>
      </c>
      <c r="Q14" s="6" t="s">
        <v>174</v>
      </c>
      <c r="R14" s="6" t="s">
        <v>175</v>
      </c>
      <c r="S14" s="6" t="s">
        <v>111</v>
      </c>
      <c r="T14" s="6" t="s">
        <v>112</v>
      </c>
      <c r="U14" s="7" t="s">
        <v>176</v>
      </c>
      <c r="V14" s="6" t="s">
        <v>114</v>
      </c>
      <c r="W14" s="4">
        <v>43369</v>
      </c>
      <c r="X14" s="4">
        <v>43369</v>
      </c>
      <c r="Y14" t="s">
        <v>128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  <row r="4" spans="1:4" x14ac:dyDescent="0.25">
      <c r="A4">
        <v>1501</v>
      </c>
      <c r="B4" t="s">
        <v>95</v>
      </c>
      <c r="C4" t="s">
        <v>96</v>
      </c>
      <c r="D4" t="s">
        <v>97</v>
      </c>
    </row>
    <row r="5" spans="1:4" x14ac:dyDescent="0.25">
      <c r="A5">
        <v>1501</v>
      </c>
      <c r="B5" t="s">
        <v>98</v>
      </c>
      <c r="C5" t="s">
        <v>99</v>
      </c>
      <c r="D5" t="s">
        <v>100</v>
      </c>
    </row>
    <row r="6" spans="1:4" x14ac:dyDescent="0.25">
      <c r="A6">
        <v>1501</v>
      </c>
      <c r="B6" t="s">
        <v>101</v>
      </c>
      <c r="C6" t="s">
        <v>102</v>
      </c>
      <c r="D6" t="s">
        <v>103</v>
      </c>
    </row>
    <row r="7" spans="1:4" x14ac:dyDescent="0.25">
      <c r="A7">
        <v>1501</v>
      </c>
      <c r="B7" t="s">
        <v>104</v>
      </c>
      <c r="C7" t="s">
        <v>105</v>
      </c>
      <c r="D7" t="s">
        <v>106</v>
      </c>
    </row>
    <row r="8" spans="1:4" x14ac:dyDescent="0.25">
      <c r="A8">
        <v>1501</v>
      </c>
      <c r="B8" t="s">
        <v>107</v>
      </c>
      <c r="C8" t="s">
        <v>109</v>
      </c>
      <c r="D8" t="s">
        <v>108</v>
      </c>
    </row>
    <row r="9" spans="1:4" x14ac:dyDescent="0.25">
      <c r="A9">
        <v>4002</v>
      </c>
      <c r="B9" t="s">
        <v>118</v>
      </c>
      <c r="C9" t="s">
        <v>119</v>
      </c>
      <c r="D9" t="s">
        <v>120</v>
      </c>
    </row>
    <row r="10" spans="1:4" x14ac:dyDescent="0.25">
      <c r="A10">
        <v>4002</v>
      </c>
      <c r="B10" t="s">
        <v>121</v>
      </c>
      <c r="C10" t="s">
        <v>122</v>
      </c>
      <c r="D10" t="s">
        <v>102</v>
      </c>
    </row>
    <row r="11" spans="1:4" x14ac:dyDescent="0.25">
      <c r="A11">
        <v>4002</v>
      </c>
      <c r="B11" t="s">
        <v>123</v>
      </c>
      <c r="C11" t="s">
        <v>124</v>
      </c>
      <c r="D11" t="s">
        <v>125</v>
      </c>
    </row>
    <row r="12" spans="1:4" x14ac:dyDescent="0.25">
      <c r="A12">
        <v>3001</v>
      </c>
      <c r="B12" t="s">
        <v>131</v>
      </c>
      <c r="C12" t="s">
        <v>132</v>
      </c>
      <c r="D12" t="s">
        <v>133</v>
      </c>
    </row>
    <row r="13" spans="1:4" x14ac:dyDescent="0.25">
      <c r="A13">
        <v>3001</v>
      </c>
      <c r="B13" t="s">
        <v>134</v>
      </c>
      <c r="C13" t="s">
        <v>135</v>
      </c>
      <c r="D13" t="s">
        <v>136</v>
      </c>
    </row>
    <row r="14" spans="1:4" x14ac:dyDescent="0.25">
      <c r="A14">
        <v>3001</v>
      </c>
      <c r="B14" t="s">
        <v>137</v>
      </c>
      <c r="C14" t="s">
        <v>138</v>
      </c>
      <c r="D14" t="s">
        <v>139</v>
      </c>
    </row>
    <row r="15" spans="1:4" x14ac:dyDescent="0.25">
      <c r="A15">
        <v>3001</v>
      </c>
      <c r="B15" t="s">
        <v>98</v>
      </c>
      <c r="C15" t="s">
        <v>99</v>
      </c>
      <c r="D15" t="s">
        <v>100</v>
      </c>
    </row>
    <row r="16" spans="1:4" x14ac:dyDescent="0.25">
      <c r="A16">
        <v>4501</v>
      </c>
      <c r="B16" t="s">
        <v>131</v>
      </c>
      <c r="C16" t="s">
        <v>132</v>
      </c>
      <c r="D16" t="s">
        <v>133</v>
      </c>
    </row>
    <row r="17" spans="1:4" x14ac:dyDescent="0.25">
      <c r="A17">
        <v>4501</v>
      </c>
      <c r="B17" t="s">
        <v>95</v>
      </c>
      <c r="C17" t="s">
        <v>96</v>
      </c>
      <c r="D17" t="s">
        <v>97</v>
      </c>
    </row>
    <row r="18" spans="1:4" x14ac:dyDescent="0.25">
      <c r="A18">
        <v>4501</v>
      </c>
      <c r="B18" t="s">
        <v>146</v>
      </c>
      <c r="C18" t="s">
        <v>147</v>
      </c>
      <c r="D18" t="s">
        <v>100</v>
      </c>
    </row>
    <row r="19" spans="1:4" x14ac:dyDescent="0.25">
      <c r="A19">
        <v>4501</v>
      </c>
      <c r="B19" t="s">
        <v>148</v>
      </c>
      <c r="C19" t="s">
        <v>149</v>
      </c>
      <c r="D19" t="s">
        <v>150</v>
      </c>
    </row>
    <row r="20" spans="1:4" x14ac:dyDescent="0.25">
      <c r="A20">
        <v>4501</v>
      </c>
      <c r="B20" t="s">
        <v>151</v>
      </c>
      <c r="C20" t="s">
        <v>152</v>
      </c>
      <c r="D20" t="s">
        <v>153</v>
      </c>
    </row>
    <row r="21" spans="1:4" x14ac:dyDescent="0.25">
      <c r="A21">
        <v>4501</v>
      </c>
      <c r="B21" t="s">
        <v>154</v>
      </c>
      <c r="C21" t="s">
        <v>155</v>
      </c>
      <c r="D21" t="s">
        <v>156</v>
      </c>
    </row>
    <row r="22" spans="1:4" x14ac:dyDescent="0.25">
      <c r="A22">
        <v>4501</v>
      </c>
      <c r="B22" t="s">
        <v>157</v>
      </c>
      <c r="C22" t="s">
        <v>159</v>
      </c>
      <c r="D22" t="s">
        <v>158</v>
      </c>
    </row>
    <row r="23" spans="1:4" x14ac:dyDescent="0.25">
      <c r="A23">
        <v>4401</v>
      </c>
      <c r="B23" t="s">
        <v>104</v>
      </c>
      <c r="C23" t="s">
        <v>105</v>
      </c>
      <c r="D23" t="s">
        <v>106</v>
      </c>
    </row>
    <row r="24" spans="1:4" x14ac:dyDescent="0.25">
      <c r="A24">
        <v>4401</v>
      </c>
      <c r="B24" t="s">
        <v>168</v>
      </c>
      <c r="C24" t="s">
        <v>169</v>
      </c>
      <c r="D24" t="s">
        <v>170</v>
      </c>
    </row>
    <row r="25" spans="1:4" x14ac:dyDescent="0.25">
      <c r="A25">
        <v>4401</v>
      </c>
      <c r="B25" t="s">
        <v>171</v>
      </c>
      <c r="C25" t="s">
        <v>172</v>
      </c>
      <c r="D25" t="s">
        <v>173</v>
      </c>
    </row>
    <row r="26" spans="1:4" x14ac:dyDescent="0.25">
      <c r="A26">
        <v>4401</v>
      </c>
      <c r="B26" t="s">
        <v>107</v>
      </c>
      <c r="C26" t="s">
        <v>109</v>
      </c>
      <c r="D26" t="s">
        <v>108</v>
      </c>
    </row>
    <row r="27" spans="1:4" x14ac:dyDescent="0.25">
      <c r="A27">
        <v>3002</v>
      </c>
      <c r="B27" t="s">
        <v>131</v>
      </c>
      <c r="C27" t="s">
        <v>132</v>
      </c>
      <c r="D27" t="s">
        <v>133</v>
      </c>
    </row>
    <row r="28" spans="1:4" x14ac:dyDescent="0.25">
      <c r="A28">
        <v>3002</v>
      </c>
      <c r="B28" t="s">
        <v>134</v>
      </c>
      <c r="C28" t="s">
        <v>135</v>
      </c>
      <c r="D28" t="s">
        <v>136</v>
      </c>
    </row>
    <row r="29" spans="1:4" x14ac:dyDescent="0.25">
      <c r="A29">
        <v>3002</v>
      </c>
      <c r="B29" t="s">
        <v>137</v>
      </c>
      <c r="C29" t="s">
        <v>138</v>
      </c>
      <c r="D29" t="s">
        <v>139</v>
      </c>
    </row>
    <row r="30" spans="1:4" x14ac:dyDescent="0.25">
      <c r="A30">
        <v>3002</v>
      </c>
      <c r="B30" t="s">
        <v>98</v>
      </c>
      <c r="C30" t="s">
        <v>99</v>
      </c>
      <c r="D30" t="s">
        <v>100</v>
      </c>
    </row>
    <row r="31" spans="1:4" x14ac:dyDescent="0.25">
      <c r="A31">
        <v>3002</v>
      </c>
      <c r="B31" t="s">
        <v>177</v>
      </c>
      <c r="C31" t="s">
        <v>149</v>
      </c>
      <c r="D3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Tabla_346272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Rogelio Medrano Varela</cp:lastModifiedBy>
  <dcterms:created xsi:type="dcterms:W3CDTF">2018-11-29T18:25:25Z</dcterms:created>
  <dcterms:modified xsi:type="dcterms:W3CDTF">2018-12-10T20:31:24Z</dcterms:modified>
</cp:coreProperties>
</file>