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24519"/>
</workbook>
</file>

<file path=xl/sharedStrings.xml><?xml version="1.0" encoding="utf-8"?>
<sst xmlns="http://schemas.openxmlformats.org/spreadsheetml/2006/main" count="765" uniqueCount="320">
  <si>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</si>
  <si>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</si>
  <si>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</si>
  <si>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</si>
  <si>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</si>
  <si>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</si>
  <si>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</si>
  <si>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</si>
  <si>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</si>
  <si>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</si>
  <si>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</si>
  <si>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</si>
  <si>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</si>
  <si>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</si>
  <si>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</si>
  <si>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</si>
  <si>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</si>
  <si>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</si>
  <si>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</si>
  <si>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</si>
  <si>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</si>
  <si>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</si>
  <si>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</si>
  <si>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</si>
  <si>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</si>
  <si>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</si>
  <si>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</si>
  <si>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</si>
  <si>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</si>
  <si>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</si>
  <si>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</si>
  <si>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</si>
  <si>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</si>
  <si>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</si>
  <si>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</si>
  <si>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</si>
  <si>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</si>
  <si>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</si>
  <si>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</si>
  <si>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</si>
  <si>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</si>
  <si>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</si>
  <si>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</si>
  <si>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</si>
  <si>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</si>
  <si>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</si>
  <si>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</si>
  <si>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</si>
  <si>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</si>
  <si>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</si>
  <si>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</si>
  <si>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</si>
  <si>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</si>
  <si>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</si>
  <si>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</si>
  <si>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</si>
  <si>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</si>
  <si>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</si>
  <si>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</si>
  <si>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</si>
  <si>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</si>
  <si>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</si>
  <si>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</si>
  <si>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</si>
  <si>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</si>
  <si>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</si>
  <si>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</si>
  <si>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</si>
  <si>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</si>
  <si>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</si>
  <si>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</si>
  <si>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</si>
  <si>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</si>
  <si>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</si>
  <si>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</si>
  <si>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</si>
  <si>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</si>
  <si>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</si>
  <si>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</si>
  <si>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</si>
  <si>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</si>
  <si>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</si>
  <si>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</si>
  <si>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</si>
  <si>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</si>
  <si>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</si>
  <si>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</si>
  <si>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</si>
  <si>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</si>
  <si>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</si>
  <si>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</si>
  <si>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</si>
  <si>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</si>
  <si>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</si>
  <si>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</si>
  <si>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</si>
  <si>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</si>
  <si>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</si>
  <si>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</si>
  <si>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</si>
  <si>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</si>
  <si>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</si>
  <si>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</si>
  <si>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</si>
  <si>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</si>
  <si>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t>
  </si>
  <si>
    <t>En la columna de actividades desarrolladas se remite al orden del día desahogado de la sesión, toda vez que el número de caracteres excede al permitido por el formato</t>
  </si>
  <si>
    <t>LXVI</t>
  </si>
  <si>
    <t>Del año 2018 al año 2021</t>
  </si>
  <si>
    <t>Jesús</t>
  </si>
  <si>
    <t>Villarreal</t>
  </si>
  <si>
    <t>Macías</t>
  </si>
  <si>
    <t>http://www.congresochihuahua2.gob.mx/diputados/listasAsistencia/1258.pdf</t>
  </si>
  <si>
    <t>http://www.congresochihuahua2.gob.mx/diputados/listasAsistencia/1259.pdf</t>
  </si>
  <si>
    <t>http://www.congresochihuahua.gob.mx/detalleSesion.php?idsesion=1260&amp;tipo=desahogado&amp;id=1154&amp;idtipodocumento=</t>
  </si>
  <si>
    <t>http://www.congresochihuahua.gob.mx/detalleSesion.php?idsesion=1259&amp;tipo=desahogado&amp;id=1147&amp;idtipodocumento=</t>
  </si>
  <si>
    <t>http://www.congresochihuahua.gob.mx/detalleSesion.php?idsesion=1260&amp;tipo=desahogado&amp;id=1151&amp;idtipodocumento=</t>
  </si>
  <si>
    <t>http://www.congresochihuahua2.gob.mx/diputados/listasAsistencia/1260.pdf</t>
  </si>
  <si>
    <t>http://www.congresochihuahua2.gob.mx/diputados/listasAsistencia/1261.pdf</t>
  </si>
  <si>
    <t>http://www.congresochihuahua2.gob.mx/diputados/listasAsistencia/1262.pdf</t>
  </si>
  <si>
    <t>http://www.congresochihuahua.gob.mx/detalleSesion.php?idsesion=1259&amp;tipo=desahogado&amp;id=1162&amp;idtipodocumento=</t>
  </si>
  <si>
    <t>http://www.congresochihuahua.gob.mx/detalleSesion.php?idsesion=1262&amp;tipo=desahogado&amp;id=1174&amp;idtipodocumento=</t>
  </si>
  <si>
    <t>http://www.congresochihuahua.gob.mx/detalleSesion.php?idsesion=1261&amp;tipo=desahogado&amp;id=1178</t>
  </si>
  <si>
    <t>http://www.congresochihuahua.gob.mx/biblioteca/debates/acta.php?iddebate=3159&amp;iddocumento=1166</t>
  </si>
  <si>
    <t>http://www.congresochihuahua.gob.mx/biblioteca/debates/acta.php?iddebate=3158&amp;iddocumento=1167</t>
  </si>
  <si>
    <t>http://www.congresochihuahua.gob.mx/biblioteca/debates/acta.php?iddebate=3160&amp;iddocumento=1172</t>
  </si>
  <si>
    <t>http://www.congresochihuahua.gob.mx/biblioteca/debates/acta.php?iddebate=3163&amp;iddocumento=1173</t>
  </si>
  <si>
    <t>http://www.congresochihuahua.gob.mx/detalleSesion.php?idsesion=1261&amp;tipo=desahogado&amp;id=1165&amp;idtipodocumento=</t>
  </si>
  <si>
    <t>http://www.congresochihuahua.gob.mx/detalleSesion.php?idsesion=1262&amp;tipo=desahogado&amp;id=1169&amp;idtipodocumento=</t>
  </si>
  <si>
    <t>http://www.congresochihuahua.gob.mx/detalleSesion.php?idsesion=1263&amp;tipo=desahogado&amp;id=1171&amp;idtipodocumento=</t>
  </si>
  <si>
    <t>http://www.congresochihuahua.gob.mx/detalleSesion.php?idsesion=1259&amp;tipo=iniciativaU&amp;id=</t>
  </si>
  <si>
    <t>http://www.congresochihuahua.gob.mx/detalleSesion.php?idsesion=1261&amp;tipo=iniciativaU&amp;id=</t>
  </si>
  <si>
    <t>http://www.congresochihuahua.gob.mx/detalleSesion.php?idsesion=1262&amp;tipo=iniciativaU&amp;id=</t>
  </si>
  <si>
    <t>http://www.congresochihuahua.gob.mx/detalleSesion.php?idsesion=1263&amp;tipo=iniciativaU&amp;id=</t>
  </si>
  <si>
    <t>http://www.congresochihuahua.gob.mx/detalleSesion.php?idsesion=1261&amp;tipo=dictamen&amp;id=</t>
  </si>
  <si>
    <t>http://www.congresochihuahua.gob.mx/detalleSesion.php?idsesion=1262&amp;tipo=dictamen&amp;id=</t>
  </si>
  <si>
    <t>http://www.congresochihuahua.gob.mx/detalleSesion.php?idsesion=1263&amp;tipo=dictamen&amp;id=</t>
  </si>
  <si>
    <t>http://www.congresochihuahua2.gob.mx/descargas/procesoLegislativo/proceso3/6815.docx</t>
  </si>
  <si>
    <t>http://www.congresochihuahua2.gob.mx/diputados/listasAsistencia/1263.pdf</t>
  </si>
  <si>
    <t>http://www.congresochihuahua2.gob.mx/diputados/listasAsistencia/1264.pdf</t>
  </si>
  <si>
    <t>http://www.congresochihuahua2.gob.mx/diputados/listasAsistencia/1265.pdf</t>
  </si>
  <si>
    <t>http://www.congresochihuahua2.gob.mx/diputados/listasAsistencia/1266.pdf</t>
  </si>
  <si>
    <t>http://www.congresochihuahua2.gob.mx/diputados/listasAsistencia/1267.pdf</t>
  </si>
  <si>
    <t>http://www.congresochihuahua2.gob.mx/diputados/listasAsistencia/1268.pdf</t>
  </si>
  <si>
    <t>http://www.congresochihuahua2.gob.mx/diputados/listasAsistencia/1269.pdf</t>
  </si>
  <si>
    <t>http://www.congresochihuahua2.gob.mx/diputados/listasAsistencia/1270.pdf</t>
  </si>
  <si>
    <t>http://www.congresochihuahua2.gob.mx/diputados/listasAsistencia/1271.pdf</t>
  </si>
  <si>
    <t>http://www.congresochihuahua2.gob.mx/diputados/listasAsistencia/1273.pdf</t>
  </si>
  <si>
    <t>http://www.congresochihuahua2.gob.mx/diputados/listasAsistencia/1274.pdf</t>
  </si>
  <si>
    <t>http://www.congresochihuahua2.gob.mx/diputados/listasAsistencia/1275.pdf</t>
  </si>
  <si>
    <t>http://www.congresochihuahua2.gob.mx/diputados/listasAsistencia/1276.pdf</t>
  </si>
  <si>
    <t>http://www.congresochihuahua2.gob.mx/diputados/listasAsistencia/1277.pdf</t>
  </si>
  <si>
    <t>http://www.congresochihuahua2.gob.mx/diputados/listasAsistencia/1279.pdf</t>
  </si>
  <si>
    <t>http://www.congresochihuahua2.gob.mx/diputados/listasAsistencia/1280.pdf</t>
  </si>
  <si>
    <t>http://www.congresochihuahua2.gob.mx/diputados/listasAsistencia/1281.pdf</t>
  </si>
  <si>
    <t>http://www.congresochihuahua2.gob.mx/diputados/listasAsistencia/1282.pdf</t>
  </si>
  <si>
    <t>http://www.congresochihuahua2.gob.mx/diputados/listasAsistencia/1283.pdf</t>
  </si>
  <si>
    <t>http://www.congresochihuahua.gob.mx/detalleSesion.php?idsesion=1263&amp;tipo=desahogado&amp;id=1182&amp;idtipodocumento=</t>
  </si>
  <si>
    <t>http://www.congresochihuahua.gob.mx/detalleSesion.php?idsesion=1264&amp;tipo=desahogado&amp;id=1192&amp;idtipodocumento=</t>
  </si>
  <si>
    <t>http://www.congresochihuahua.gob.mx/detalleSesion.php?idsesion=1265&amp;tipo=desahogado&amp;id=1197&amp;idtipodocumento=</t>
  </si>
  <si>
    <t>http://www.congresochihuahua.gob.mx/detalleSesion.php?idsesion=1266&amp;tipo=desahogado&amp;id=1209&amp;idtipodocumento=</t>
  </si>
  <si>
    <t>http://www.congresochihuahua.gob.mx/detalleSesion.php?idsesion=1267&amp;tipo=desahogado&amp;id=1215&amp;idtipodocumento=</t>
  </si>
  <si>
    <t>http://www.congresochihuahua.gob.mx/detalleSesion.php?idsesion=1268&amp;tipo=desahogado&amp;id=1219&amp;idtipodocumento=</t>
  </si>
  <si>
    <t>http://www.congresochihuahua.gob.mx/detalleSesion.php?idsesion=1269&amp;tipo=desahogado&amp;id=1226&amp;idtipodocumento=</t>
  </si>
  <si>
    <t>http://www.congresochihuahua.gob.mx/detalleSesion.php?idsesion=1270&amp;tipo=desahogado&amp;id=1229&amp;idtipodocumento=</t>
  </si>
  <si>
    <t>http://www.congresochihuahua.gob.mx/detalleSesion.php?idsesion=1271&amp;tipo=desahogado&amp;id=1233&amp;idtipodocumento=</t>
  </si>
  <si>
    <t>http://www.congresochihuahua.gob.mx/detalleSesion.php?idsesion=1273&amp;tipo=desahogado&amp;id=1232&amp;idtipodocumento=</t>
  </si>
  <si>
    <t>Solemne</t>
  </si>
  <si>
    <t>http://www.congresochihuahua.gob.mx/detalleSesion.php?idsesion=1274&amp;tipo=desahogado&amp;id=1249&amp;idtipodocumento=</t>
  </si>
  <si>
    <t>http://www.congresochihuahua.gob.mx/detalleSesion.php?idsesion=1275&amp;tipo=desahogado&amp;id=1254&amp;idtipodocumento=</t>
  </si>
  <si>
    <t>http://www.congresochihuahua.gob.mx/detalleSesion.php?idsesion=1276&amp;tipo=desahogado&amp;id=1265&amp;idtipodocumento=</t>
  </si>
  <si>
    <t>http://www.congresochihuahua.gob.mx/detalleSesion.php?idsesion=1277&amp;tipo=desahogado&amp;id=1269&amp;idtipodocumento=</t>
  </si>
  <si>
    <t>http://www.congresochihuahua.gob.mx/detalleSesion.php?idsesion=1278&amp;tipo=desahogado&amp;id=1253&amp;idtipodocumento=</t>
  </si>
  <si>
    <t>http://www.congresochihuahua.gob.mx/detalleSesion.php?idsesion=1279&amp;tipo=desahogado&amp;id=1273&amp;idtipodocumento=</t>
  </si>
  <si>
    <t>http://www.congresochihuahua.gob.mx/biblioteca/debates/acta.php?iddebate=3170&amp;iddocumento=1148</t>
  </si>
  <si>
    <t>http://www.congresochihuahua.gob.mx/biblioteca/debates/acta.php?iddebate=3164&amp;iddocumento=1188</t>
  </si>
  <si>
    <t>http://www.congresochihuahua.gob.mx/biblioteca/debates/acta.php?iddebate=3165&amp;iddocumento=1191</t>
  </si>
  <si>
    <t>http://www.congresochihuahua.gob.mx/biblioteca/debates/acta.php?iddebate=3166&amp;iddocumento=1196</t>
  </si>
  <si>
    <t>http://www.congresochihuahua.gob.mx/biblioteca/debates/acta.php?iddebate=3167&amp;iddocumento=1201</t>
  </si>
  <si>
    <t>http://www.congresochihuahua.gob.mx/biblioteca/debates/acta.php?iddebate=3168&amp;iddocumento=1207</t>
  </si>
  <si>
    <t>http://www.congresochihuahua.gob.mx/biblioteca/debates/acta.php?iddebate=3169&amp;iddocumento=1208</t>
  </si>
  <si>
    <t>http://www.congresochihuahua.gob.mx/biblioteca/debates/acta.php?iddebate=3171&amp;iddocumento=1214</t>
  </si>
  <si>
    <t>http://www.congresochihuahua.gob.mx/biblioteca/debates/acta.php?iddebate=3172&amp;iddocumento=1225</t>
  </si>
  <si>
    <t>http://www.congresochihuahua.gob.mx/biblioteca/debates/acta.php?iddebate=3173&amp;iddocumento=1238</t>
  </si>
  <si>
    <t>http://www.congresochihuahua.gob.mx/biblioteca/debates/acta.php?iddebate=3174&amp;iddocumento=1239</t>
  </si>
  <si>
    <t>http://www.congresochihuahua.gob.mx/biblioteca/debates/acta.php?iddebate=3175&amp;iddocumento=1244</t>
  </si>
  <si>
    <t>http://www.congresochihuahua.gob.mx/biblioteca/debates/acta.php?iddebate=3176&amp;iddocumento=1245</t>
  </si>
  <si>
    <t>http://www.congresochihuahua.gob.mx/biblioteca/debates/acta.php?iddebate=3177&amp;iddocumento=1248</t>
  </si>
  <si>
    <t>http://www.congresochihuahua.gob.mx/biblioteca/debates/acta.php?iddebate=3179&amp;iddocumento=1260</t>
  </si>
  <si>
    <t>http://www.congresochihuahua.gob.mx/biblioteca/debates/acta.php?iddebate=3180&amp;iddocumento=1263</t>
  </si>
  <si>
    <t>http://www.congresochihuahua.gob.mx/biblioteca/debates/acta.php?iddebate=3181&amp;iddocumento=1264</t>
  </si>
  <si>
    <t>http://www.congresochihuahua.gob.mx/biblioteca/debates/acta.php?iddebate=3182&amp;iddocumento=1278</t>
  </si>
  <si>
    <t>http://www.congresochihuahua.gob.mx/detalleSesion.php?idsesion=1264&amp;tipo=desahogado&amp;id=1187&amp;idtipodocumento=</t>
  </si>
  <si>
    <t>http://www.congresochihuahua.gob.mx/detalleSesion.php?idsesion=1265&amp;tipo=desahogado&amp;id=1190&amp;idtipodocumento=</t>
  </si>
  <si>
    <t>http://www.congresochihuahua.gob.mx/detalleSesion.php?idsesion=1266&amp;tipo=desahogado&amp;id=1195&amp;idtipodocumento=</t>
  </si>
  <si>
    <t>http://www.congresochihuahua.gob.mx/detalleSesion.php?idsesion=1268&amp;tipo=desahogado&amp;id=1204&amp;idtipodocumento=</t>
  </si>
  <si>
    <t>http://www.congresochihuahua.gob.mx/detalleSesion.php?idsesion=1269&amp;tipo=desahogado&amp;id=1206&amp;idtipodocumento=</t>
  </si>
  <si>
    <t>http://www.congresochihuahua.gob.mx/detalleSesion.php?idsesion=1270&amp;tipo=desahogado&amp;id=1213&amp;idtipodocumento=</t>
  </si>
  <si>
    <t>http://www.congresochihuahua.gob.mx/detalleSesion.php?idsesion=1271&amp;tipo=desahogado&amp;id=1224&amp;idtipodocumento=</t>
  </si>
  <si>
    <t>http://www.congresochihuahua.gob.mx/detalleSesion.php?idsesion=1274&amp;tipo=desahogado&amp;id=1237&amp;idtipodocumento=</t>
  </si>
  <si>
    <t>http://www.congresochihuahua.gob.mx/detalleSesion.php?idsesion=1275&amp;tipo=desahogado&amp;id=1241&amp;idtipodocumento=</t>
  </si>
  <si>
    <t>http://www.congresochihuahua.gob.mx/detalleSesion.php?idsesion=1276&amp;tipo=desahogado&amp;id=1243&amp;idtipodocumento=</t>
  </si>
  <si>
    <t>http://www.congresochihuahua.gob.mx/detalleSesion.php?idsesion=1277&amp;tipo=desahogado&amp;id=1247&amp;idtipodocumento=</t>
  </si>
  <si>
    <t>http://www.congresochihuahua.gob.mx/detalleSesion.php?idsesion=1279&amp;tipo=desahogado&amp;id=1259&amp;idtipodocumento=</t>
  </si>
  <si>
    <t>http://www.congresochihuahua.gob.mx/detalleSesion.php?idsesion=1280&amp;tipo=desahogado&amp;id=1262&amp;idtipodocumento=</t>
  </si>
  <si>
    <t>http://www.congresochihuahua.gob.mx/detalleSesion.php?idsesion=1281&amp;tipo=desahogado&amp;id=1277&amp;idtipodocumento=</t>
  </si>
  <si>
    <t>http://www.congresochihuahua.gob.mx/detalleSesion.php?idsesion=1282&amp;tipo=desahogado&amp;id=1280&amp;idtipodocumento=</t>
  </si>
  <si>
    <t>http://www.congresochihuahua.gob.mx/detalleSesion.php?idsesion=1283&amp;tipo=desahogado&amp;id=1283&amp;idtipodocumento=</t>
  </si>
  <si>
    <t>http://www.congresochihuahua.gob.mx/detalleSesion.php?idsesion=1264&amp;tipo=iniciativaU&amp;id=&amp;idtipodocumento=</t>
  </si>
  <si>
    <t>http://www.congresochihuahua.gob.mx/detalleSesion.php?idsesion=1265&amp;tipo=iniciativaU&amp;id=&amp;idtipodocumento=</t>
  </si>
  <si>
    <t>http://www.congresochihuahua.gob.mx/detalleSesion.php?idsesion=1266&amp;tipo=iniciativaU&amp;id=&amp;idtipodocumento=</t>
  </si>
  <si>
    <t>http://www.congresochihuahua.gob.mx/detalleSesion.php?idsesion=1267&amp;tipo=iniciativaU&amp;id=&amp;idtipodocumento=</t>
  </si>
  <si>
    <t>http://www.congresochihuahua.gob.mx/detalleSesion.php?idsesion=1268&amp;tipo=iniciativaU&amp;id=&amp;idtipodocumento=</t>
  </si>
  <si>
    <t>http://www.congresochihuahua.gob.mx/detalleSesion.php?idsesion=1269&amp;tipo=iniciativaU&amp;id=&amp;idtipodocumento=</t>
  </si>
  <si>
    <t>http://www.congresochihuahua.gob.mx/detalleSesion.php?idsesion=1270&amp;tipo=iniciativaU&amp;id=&amp;idtipodocumento=</t>
  </si>
  <si>
    <t>http://www.congresochihuahua.gob.mx/detalleSesion.php?idsesion=1271&amp;tipo=iniciativaU&amp;id=&amp;idtipodocumento=</t>
  </si>
  <si>
    <t>http://www.congresochihuahua.gob.mx/detalleSesion.php?idsesion=1274&amp;tipo=iniciativaU&amp;id=&amp;idtipodocumento=</t>
  </si>
  <si>
    <t>http://www.congresochihuahua.gob.mx/detalleSesion.php?idsesion=1275&amp;tipo=iniciativaU&amp;id=&amp;idtipodocumento=</t>
  </si>
  <si>
    <t>http://www.congresochihuahua.gob.mx/detalleSesion.php?idsesion=1276&amp;tipo=iniciativaU&amp;id=&amp;idtipodocumento=</t>
  </si>
  <si>
    <t>http://www.congresochihuahua.gob.mx/detalleSesion.php?idsesion=1277&amp;tipo=iniciativaU&amp;id=&amp;idtipodocumento=</t>
  </si>
  <si>
    <t>http://www.congresochihuahua.gob.mx/detalleSesion.php?idsesion=1279&amp;tipo=iniciativaU&amp;id=&amp;idtipodocumento=</t>
  </si>
  <si>
    <t>http://www.congresochihuahua.gob.mx/detalleSesion.php?idsesion=1280&amp;tipo=iniciativaU&amp;id=&amp;idtipodocumento=</t>
  </si>
  <si>
    <t>http://www.congresochihuahua.gob.mx/detalleSesion.php?idsesion=1281&amp;tipo=iniciativaU&amp;id=&amp;idtipodocumento=</t>
  </si>
  <si>
    <t>http://www.congresochihuahua.gob.mx/detalleSesion.php?idsesion=1282&amp;tipo=iniciativaU&amp;id=&amp;idtipodocumento=</t>
  </si>
  <si>
    <t>http://www.congresochihuahua.gob.mx/detalleSesion.php?idsesion=1283&amp;tipo=iniciativaU&amp;id=&amp;idtipodocumento=</t>
  </si>
  <si>
    <t>http://www.congresochihuahua.gob.mx/detalleSesion.php?idsesion=1267&amp;tipo=dictamen&amp;id=</t>
  </si>
  <si>
    <t>http://www.congresochihuahua.gob.mx/detalleSesion.php?idsesion=1268&amp;tipo=dictamen&amp;id=</t>
  </si>
  <si>
    <t>http://www.congresochihuahua.gob.mx/detalleSesion.php?idsesion=1269&amp;tipo=dictamen&amp;id=</t>
  </si>
  <si>
    <t>http://www.congresochihuahua.gob.mx/detalleSesion.php?idsesion=1270&amp;tipo=dictamen&amp;id=</t>
  </si>
  <si>
    <t>http://www.congresochihuahua.gob.mx/detalleSesion.php?idsesion=1274&amp;tipo=dictamen&amp;id=</t>
  </si>
  <si>
    <t>http://www.congresochihuahua.gob.mx/detalleSesion.php?idsesion=1276&amp;tipo=dictamen&amp;id=</t>
  </si>
  <si>
    <t>http://www.congresochihuahua.gob.mx/detalleSesion.php?idsesion=1277&amp;tipo=dictamen&amp;id=</t>
  </si>
  <si>
    <t>http://www.congresochihuahua.gob.mx/detalleSesion.php?idsesion=1279&amp;tipo=dictamen&amp;id=</t>
  </si>
  <si>
    <t>http://www.congresochihuahua.gob.mx/detalleSesion.php?idsesion=1280&amp;tipo=dictamen&amp;id=</t>
  </si>
  <si>
    <t>http://www.congresochihuahua.gob.mx/detalleSesion.php?idsesion=1281&amp;tipo=dictamen&amp;id=</t>
  </si>
  <si>
    <t>http://www.congresochihuahua.gob.mx/detalleSesion.php?idsesion=1282&amp;tipo=dictamen&amp;id=</t>
  </si>
  <si>
    <t>http://www.congresochihuahua.gob.mx/detalleSesion.php?idsesion=1283&amp;tipo=dictamen&amp;id=</t>
  </si>
  <si>
    <t>http://www.congresochihuahua2.gob.mx/biblioteca/debates/archivosDebates/3165.pdf</t>
  </si>
  <si>
    <t>http://www.congresochihuahua2.gob.mx/biblioteca/debates/archivosDebates/3158.pdf</t>
  </si>
  <si>
    <t>http://www.congresochihuahua2.gob.mx/biblioteca/debates/archivosDebates/3160.pdf</t>
  </si>
  <si>
    <t>http://www.congresochihuahua2.gob.mx/biblioteca/debates/archivosDebates/3163.pdf</t>
  </si>
  <si>
    <t>http://www.congresochihuahua2.gob.mx/biblioteca/debates/archivosDebates/3164.pdf</t>
  </si>
  <si>
    <t>http://www.congresochihuahua2.gob.mx/biblioteca/debates/archivosDebates/3166.pdf</t>
  </si>
  <si>
    <t>http://www.congresochihuahua2.gob.mx/biblioteca/debates/archivosDebates/3167.pdf</t>
  </si>
  <si>
    <t>http://www.congresochihuahua2.gob.mx/biblioteca/debates/archivosDebates/3168.pdf</t>
  </si>
  <si>
    <t>http://www.congresochihuahua2.gob.mx/biblioteca/debates/archivosDebates/3169.pdf</t>
  </si>
  <si>
    <t>http://www.congresochihuahua2.gob.mx/biblioteca/debates/archivosDebates/3171.pdf</t>
  </si>
  <si>
    <t>http://www.congresochihuahua2.gob.mx/biblioteca/debates/archivosDebates/3172.pdf</t>
  </si>
  <si>
    <t>http://www.congresochihuahua2.gob.mx/biblioteca/debates/archivosDebates/3173.pdf</t>
  </si>
  <si>
    <t>http://www.congresochihuahua2.gob.mx/biblioteca/debates/archivosDebates/3174.pdf</t>
  </si>
  <si>
    <t>http://www.congresochihuahua2.gob.mx/biblioteca/debates/archivosDebates/3175.pdf</t>
  </si>
  <si>
    <t>http://www.congresochihuahua2.gob.mx/biblioteca/debates/archivosDebates/3176.pdf</t>
  </si>
  <si>
    <t>http://www.congresochihuahua2.gob.mx/biblioteca/debates/archivosDebates/3177.pdf</t>
  </si>
  <si>
    <t>http://www.congresochihuahua2.gob.mx/biblioteca/debates/archivosDebates/3179.pdf</t>
  </si>
  <si>
    <t>http://www.congresochihuahua2.gob.mx/biblioteca/debates/archivosDebates/3180.pdf</t>
  </si>
  <si>
    <t>http://www.congresochihuahua2.gob.mx/biblioteca/debates/archivosDebates/3181.pdf</t>
  </si>
  <si>
    <t>http://www.congresochihuahua2.gob.mx/biblioteca/debates/archivosDebates/3182.pdf</t>
  </si>
  <si>
    <t>http://www.congresochihuahua2.gob.mx/diputados/listasAsistencia/1284.pdf</t>
  </si>
  <si>
    <t>http://www.congresochihuahua2.gob.mx/diputados/listasAsistencia/1286.pdf</t>
  </si>
  <si>
    <t>http://www.congresochihuahua.gob.mx/detalleSesion.php?idsesion=1280&amp;tipo=desahogado&amp;id=1289&amp;idtipodocumento=</t>
  </si>
  <si>
    <t>http://www.congresochihuahua.gob.mx/detalleSesion.php?idsesion=1281&amp;tipo=desahogado&amp;id=1294&amp;idtipodocumento=</t>
  </si>
  <si>
    <t>http://www.congresochihuahua.gob.mx/detalleSesion.php?idsesion=1283&amp;tipo=desahogado&amp;id=1301&amp;idtipodocumento=</t>
  </si>
  <si>
    <t>http://www.congresochihuahua.gob.mx/detalleSesion.php?idsesion=1284&amp;tipo=desahogado&amp;id=1313&amp;idtipodocumento=</t>
  </si>
  <si>
    <t>http://www.congresochihuahua.gob.mx/detalleSesion.php?idsesion=1286&amp;tipo=desahogado&amp;id=1288&amp;idtipodocumento=</t>
  </si>
  <si>
    <t>http://www.congresochihuahua.gob.mx/detalleSesion.php?idsesion=1287&amp;tipo=desahogado&amp;id=1292&amp;idtipodocumento=</t>
  </si>
  <si>
    <t>http://www.congresochihuahua.gob.mx/biblioteca/debates/acta.php?iddebate=3183&amp;iddocumento=1307</t>
  </si>
  <si>
    <t>http://www.congresochihuahua.gob.mx/detalleSesion.php?idsesion=1284&amp;tipo=desahogado&amp;id=1287&amp;idtipodocumento=</t>
  </si>
  <si>
    <t>http://www.congresochihuahua.gob.mx/detalleSesion.php?idsesion=1287&amp;tipo=desahogado&amp;id=1285&amp;idtipodocumento=</t>
  </si>
  <si>
    <t>http://www.congresochihuahua.gob.mx/detalleSesion.php?idsesion=1287&amp;tipo=iniciativaU&amp;id=</t>
  </si>
  <si>
    <t>http://www.congresochihuahua.gob.mx/detalleSesion.php?idsesion=1284&amp;tipo=dictamen&amp;id=</t>
  </si>
  <si>
    <t>http://www.congresochihuahua.gob.mx/detalleSesion.php?idsesion=1282&amp;tipo=desahogado&amp;id=1298&amp;idtipodocumento=</t>
  </si>
  <si>
    <t>http://www.congresochihuahua2.gob.mx/biblioteca/debates/archivosDebates/3183.pdf</t>
  </si>
  <si>
    <t>http://www.congresochihuahua2.gob.mx/biblioteca/debates/archivosDebates/3184.pdf</t>
  </si>
  <si>
    <t xml:space="preserve">http://www.congresochihuahua2.gob.mx/descargas/procesoLegislativo/proceso3/7080.docx
</t>
  </si>
  <si>
    <t xml:space="preserve">http://www.congresochihuahua2.gob.mx/descargas/procesoLegislativo/proceso3/7081.docx
</t>
  </si>
  <si>
    <t xml:space="preserve">http://www.congresochihuahua2.gob.mx/descargas/procesoLegislativo/proceso3/7083.docx
</t>
  </si>
  <si>
    <t xml:space="preserve">http://www.congresochihuahua2.gob.mx/descargas/procesoLegislativo/proceso3/7082.docx
</t>
  </si>
  <si>
    <t xml:space="preserve">http://www.congresochihuahua2.gob.mx/descargas/procesoLegislativo/proceso3/7084.docx
</t>
  </si>
  <si>
    <t xml:space="preserve">http://www.congresochihuahua2.gob.mx/descargas/procesoLegislativo/proceso3/7085.docx
</t>
  </si>
  <si>
    <t xml:space="preserve">http://www.congresochihuahua2.gob.mx/descargas/procesoLegislativo/proceso3/7086.docx
</t>
  </si>
  <si>
    <t xml:space="preserve">http://www.congresochihuahua2.gob.mx/descargas/procesoLegislativo/proceso3/7087.docx
</t>
  </si>
  <si>
    <t xml:space="preserve">http://www.congresochihuahua2.gob.mx/descargas/procesoLegislativo/proceso3/7088.docx
</t>
  </si>
  <si>
    <t xml:space="preserve">http://www.congresochihuahua2.gob.mx/descargas/procesoLegislativo/proceso3/7089.docx
</t>
  </si>
  <si>
    <t xml:space="preserve">http://www.congresochihuahua2.gob.mx/descargas/procesoLegislativo/proceso3/7090.docx
</t>
  </si>
  <si>
    <t xml:space="preserve">http://www.congresochihuahua2.gob.mx/descargas/procesoLegislativo/proceso3/7091.docx
</t>
  </si>
  <si>
    <t xml:space="preserve">http://www.congresochihuahua2.gob.mx/descargas/procesoLegislativo/proceso3/7092.docx
</t>
  </si>
  <si>
    <t xml:space="preserve">http://www.congresochihuahua2.gob.mx/descargas/procesoLegislativo/proceso3/7093.docx
</t>
  </si>
  <si>
    <t>http://www.congresochihuahua2.gob.mx/descargas/procesoLegislativo/proceso3/7094.docx</t>
  </si>
  <si>
    <t xml:space="preserve">http://www.congresochihuahua2.gob.mx/descargas/procesoLegislativo/proceso3/7095.docx
</t>
  </si>
  <si>
    <t xml:space="preserve">http://www.congresochihuahua2.gob.mx/descargas/procesoLegislativo/proceso3/7096.docx
</t>
  </si>
  <si>
    <t xml:space="preserve">http://www.congresochihuahua2.gob.mx/descargas/procesoLegislativo/proceso3/7097.docx
</t>
  </si>
  <si>
    <t xml:space="preserve">http://www.congresochihuahua2.gob.mx/descargas/procesoLegislativo/proceso3/7098.docx
</t>
  </si>
  <si>
    <t xml:space="preserve">http://www.congresochihuahua2.gob.mx/descargas/procesoLegislativo/proceso3/7099.docx
</t>
  </si>
  <si>
    <t xml:space="preserve">http://www.congresochihuahua2.gob.mx/descargas/procesoLegislativo/proceso3/7101.docx
</t>
  </si>
  <si>
    <t xml:space="preserve">http://www.congresochihuahua2.gob.mx/descargas/procesoLegislativo/proceso3/7100.docx
</t>
  </si>
  <si>
    <t xml:space="preserve">http://www.congresochihuahua2.gob.mx/descargas/procesoLegislativo/proceso3/7102.docx
</t>
  </si>
  <si>
    <t xml:space="preserve">http://www.congresochihuahua2.gob.mx/descargas/procesoLegislativo/proceso3/7103.docx
</t>
  </si>
  <si>
    <t>http://www.congresochihuahua2.gob.mx/descargas/procesoLegislativo/proceso3/7105.docx</t>
  </si>
  <si>
    <t xml:space="preserve">http://www.congresochihuahua2.gob.mx/descargas/procesoLegislativo/proceso3/7104.docx
</t>
  </si>
  <si>
    <t>http://www.congresochihuahua2.gob.mx/descargas/procesoLegislativo/proceso3/7106.docx</t>
  </si>
  <si>
    <t>http://www.congresochihuahua2.gob.mx/descargas/procesoLegislativo/proceso3/7107.docx</t>
  </si>
  <si>
    <t xml:space="preserve">http://www.congresochihuahua2.gob.mx/descargas/procesoLegislativo/proceso3/7108.docx
</t>
  </si>
  <si>
    <t xml:space="preserve">http://www.congresochihuahua2.gob.mx/descargas/procesoLegislativo/proceso3/7109.docx
</t>
  </si>
  <si>
    <t xml:space="preserve">http://www.congresochihuahua2.gob.mx/descargas/procesoLegislativo/proceso3/7111.docx
</t>
  </si>
  <si>
    <t xml:space="preserve">http://www.congresochihuahua2.gob.mx/descargas/procesoLegislativo/proceso3/7110.docx
</t>
  </si>
  <si>
    <t xml:space="preserve">http://www.congresochihuahua2.gob.mx/descargas/procesoLegislativo/proceso3/7112.docx
</t>
  </si>
  <si>
    <t xml:space="preserve">http://www.congresochihuahua2.gob.mx/descargas/procesoLegislativo/proceso3/7113.docx
</t>
  </si>
  <si>
    <t xml:space="preserve">http://www.congresochihuahua2.gob.mx/descargas/procesoLegislativo/proceso3/7115.docx
</t>
  </si>
  <si>
    <t>http://www.congresochihuahua2.gob.mx/descargas/procesoLegislativo/proceso3/7114.docx</t>
  </si>
  <si>
    <t xml:space="preserve">http://www.congresochihuahua2.gob.mx/descargas/procesoLegislativo/proceso3/7116.docx
</t>
  </si>
  <si>
    <t xml:space="preserve">http://www.congresochihuahua2.gob.mx/descargas/procesoLegislativo/proceso3/7117.docx
</t>
  </si>
  <si>
    <t>http://www.congresochihuahua2.gob.mx/descargas/procesoLegislativo/proceso3/7116.docx</t>
  </si>
  <si>
    <t xml:space="preserve">http://www.congresochihuahua2.gob.mx/descargas/procesoLegislativo/proceso3/7120.docx
</t>
  </si>
  <si>
    <t xml:space="preserve">http://www.congresochihuahua2.gob.mx/descargas/procesoLegislativo/proceso3/7121.docx
</t>
  </si>
  <si>
    <t xml:space="preserve">http://www.congresochihuahua2.gob.mx/descargas/procesoLegislativo/proceso3/7122.docx
</t>
  </si>
  <si>
    <t xml:space="preserve">http://www.congresochihuahua2.gob.mx/descargas/procesoLegislativo/proceso3/7123.docx
</t>
  </si>
  <si>
    <t xml:space="preserve">http://www.congresochihuahua2.gob.mx/descargas/procesoLegislativo/proceso3/7124.docx
</t>
  </si>
  <si>
    <t>http://www.congresochihuahua2.gob.mx/descargas/procesoLegislativo/proceso3/7125.docx</t>
  </si>
  <si>
    <t>http://www.congresochihuahua2.gob.mx/descargas/procesoLegislativo/proceso3/7126.docx</t>
  </si>
  <si>
    <t xml:space="preserve">http://www.congresochihuahua2.gob.mx/descargas/procesoLegislativo/proceso3/7127.docx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</si>
</sst>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20" fontId="0" fillId="0" borderId="0" xfId="0" applyNumberFormat="1" applyFill="1"/>
    <xf numFmtId="0" fontId="3" fillId="0" borderId="0" xfId="1" applyFill="1" applyAlignment="1" applyProtection="1"/>
    <xf numFmtId="0" fontId="0" fillId="0" borderId="0" xfId="0"/>
    <xf numFmtId="0" fontId="0" fillId="0" borderId="0" xfId="0"/>
    <xf numFmtId="0" fontId="0" fillId="0" borderId="0" xfId="0" applyFill="1" applyBorder="1"/>
    <xf numFmtId="14" fontId="0" fillId="0" borderId="0" xfId="0" applyNumberFormat="1"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detalleSesion.php?idsesion=1261&amp;tipo=desahogado&amp;id=1178" TargetMode="External"/><Relationship Id="rId21" Type="http://schemas.openxmlformats.org/officeDocument/2006/relationships/hyperlink" Target="http://www.congresochihuahua.gob.mx/detalleSesion.php?idsesion=1261&amp;tipo=iniciativaU&amp;id=" TargetMode="External"/><Relationship Id="rId42" Type="http://schemas.openxmlformats.org/officeDocument/2006/relationships/hyperlink" Target="http://www.congresochihuahua2.gob.mx/diputados/listasAsistencia/1270.pdf" TargetMode="External"/><Relationship Id="rId63" Type="http://schemas.openxmlformats.org/officeDocument/2006/relationships/hyperlink" Target="http://www.congresochihuahua.gob.mx/detalleSesion.php?idsesion=1277&amp;tipo=dictamen&amp;id=" TargetMode="External"/><Relationship Id="rId84" Type="http://schemas.openxmlformats.org/officeDocument/2006/relationships/hyperlink" Target="http://www.congresochihuahua.gob.mx/detalleSesion.php?idsesion=1271&amp;tipo=desahogado&amp;id=1233&amp;idtipodocumento=" TargetMode="External"/><Relationship Id="rId138" Type="http://schemas.openxmlformats.org/officeDocument/2006/relationships/hyperlink" Target="http://www.congresochihuahua2.gob.mx/descargas/procesoLegislativo/proceso3/6815.docx" TargetMode="External"/><Relationship Id="rId159" Type="http://schemas.openxmlformats.org/officeDocument/2006/relationships/hyperlink" Target="http://www.congresochihuahua2.gob.mx/diputados/listasAsistencia/1286.pdf" TargetMode="External"/><Relationship Id="rId170" Type="http://schemas.openxmlformats.org/officeDocument/2006/relationships/hyperlink" Target="http://www.congresochihuahua.gob.mx/detalleSesion.php?idsesion=1284&amp;tipo=desahogado&amp;id=1287&amp;idtipodocumento=" TargetMode="External"/><Relationship Id="rId191" Type="http://schemas.openxmlformats.org/officeDocument/2006/relationships/hyperlink" Target="http://www.congresochihuahua2.gob.mx/descargas/procesoLegislativo/proceso3/7085.docx" TargetMode="External"/><Relationship Id="rId205" Type="http://schemas.openxmlformats.org/officeDocument/2006/relationships/hyperlink" Target="http://www.congresochihuahua2.gob.mx/descargas/procesoLegislativo/proceso3/7099.docx" TargetMode="External"/><Relationship Id="rId226" Type="http://schemas.openxmlformats.org/officeDocument/2006/relationships/hyperlink" Target="http://www.congresochihuahua2.gob.mx/descargas/procesoLegislativo/proceso3/7121.docx" TargetMode="External"/><Relationship Id="rId107" Type="http://schemas.openxmlformats.org/officeDocument/2006/relationships/hyperlink" Target="http://www.congresochihuahua.gob.mx/detalleSesion.php?idsesion=1267&amp;tipo=dictamen&amp;id=" TargetMode="External"/><Relationship Id="rId11" Type="http://schemas.openxmlformats.org/officeDocument/2006/relationships/hyperlink" Target="http://www.congresochihuahua.gob.mx/detalleSesion.php?idsesion=1261&amp;tipo=desahogado&amp;id=1178" TargetMode="External"/><Relationship Id="rId32" Type="http://schemas.openxmlformats.org/officeDocument/2006/relationships/hyperlink" Target="http://www.congresochihuahua2.gob.mx/descargas/procesoLegislativo/proceso3/6815.docx" TargetMode="External"/><Relationship Id="rId53" Type="http://schemas.openxmlformats.org/officeDocument/2006/relationships/hyperlink" Target="http://www.congresochihuahua.gob.mx/detalleSesion.php?idsesion=1268&amp;tipo=desahogado&amp;id=1204&amp;idtipodocumento=" TargetMode="External"/><Relationship Id="rId74" Type="http://schemas.openxmlformats.org/officeDocument/2006/relationships/hyperlink" Target="http://www.congresochihuahua.gob.mx/biblioteca/debates/acta.php?iddebate=3173&amp;iddocumento=1238" TargetMode="External"/><Relationship Id="rId128" Type="http://schemas.openxmlformats.org/officeDocument/2006/relationships/hyperlink" Target="http://www.congresochihuahua.gob.mx/detalleSesion.php?idsesion=1277&amp;tipo=desahogado&amp;id=1269&amp;idtipodocumento=" TargetMode="External"/><Relationship Id="rId149" Type="http://schemas.openxmlformats.org/officeDocument/2006/relationships/hyperlink" Target="http://www.congresochihuahua2.gob.mx/descargas/procesoLegislativo/proceso3/6815.docx" TargetMode="External"/><Relationship Id="rId5" Type="http://schemas.openxmlformats.org/officeDocument/2006/relationships/hyperlink" Target="http://www.congresochihuahua.gob.mx/detalleSesion.php?idsesion=1260&amp;tipo=desahogado&amp;id=1151&amp;idtipodocumento=" TargetMode="External"/><Relationship Id="rId95" Type="http://schemas.openxmlformats.org/officeDocument/2006/relationships/hyperlink" Target="http://www.congresochihuahua.gob.mx/detalleSesion.php?idsesion=1267&amp;tipo=desahogado&amp;id=1215&amp;idtipodocumento=" TargetMode="External"/><Relationship Id="rId160" Type="http://schemas.openxmlformats.org/officeDocument/2006/relationships/hyperlink" Target="http://www.congresochihuahua.gob.mx/detalleSesion.php?idsesion=1280&amp;tipo=desahogado&amp;id=1289&amp;idtipodocumento=" TargetMode="External"/><Relationship Id="rId181" Type="http://schemas.openxmlformats.org/officeDocument/2006/relationships/hyperlink" Target="http://www.congresochihuahua.gob.mx/detalleSesion.php?idsesion=1284&amp;tipo=desahogado&amp;id=1313&amp;idtipodocumento=" TargetMode="External"/><Relationship Id="rId216" Type="http://schemas.openxmlformats.org/officeDocument/2006/relationships/hyperlink" Target="http://www.congresochihuahua2.gob.mx/descargas/procesoLegislativo/proceso3/7111.docx" TargetMode="External"/><Relationship Id="rId22" Type="http://schemas.openxmlformats.org/officeDocument/2006/relationships/hyperlink" Target="http://www.congresochihuahua.gob.mx/detalleSesion.php?idsesion=1262&amp;tipo=iniciativaU&amp;id=" TargetMode="External"/><Relationship Id="rId27" Type="http://schemas.openxmlformats.org/officeDocument/2006/relationships/hyperlink" Target="http://www.congresochihuahua.gob.mx/biblioteca/debates/acta.php?iddebate=3159&amp;iddocumento=1166" TargetMode="External"/><Relationship Id="rId43" Type="http://schemas.openxmlformats.org/officeDocument/2006/relationships/hyperlink" Target="http://www.congresochihuahua2.gob.mx/diputados/listasAsistencia/1271.pdf" TargetMode="External"/><Relationship Id="rId48" Type="http://schemas.openxmlformats.org/officeDocument/2006/relationships/hyperlink" Target="http://www.congresochihuahua2.gob.mx/diputados/listasAsistencia/1277.pdf" TargetMode="External"/><Relationship Id="rId64" Type="http://schemas.openxmlformats.org/officeDocument/2006/relationships/hyperlink" Target="http://www.congresochihuahua.gob.mx/detalleSesion.php?idsesion=1283&amp;tipo=dictamen&amp;id=" TargetMode="External"/><Relationship Id="rId69" Type="http://schemas.openxmlformats.org/officeDocument/2006/relationships/hyperlink" Target="http://www.congresochihuahua.gob.mx/biblioteca/debates/acta.php?iddebate=3167&amp;iddocumento=1201" TargetMode="External"/><Relationship Id="rId113" Type="http://schemas.openxmlformats.org/officeDocument/2006/relationships/hyperlink" Target="http://www.congresochihuahua.gob.mx/detalleSesion.php?idsesion=1281&amp;tipo=dictamen&amp;id=" TargetMode="External"/><Relationship Id="rId118" Type="http://schemas.openxmlformats.org/officeDocument/2006/relationships/hyperlink" Target="http://www.congresochihuahua.gob.mx/detalleSesion.php?idsesion=1262&amp;tipo=desahogado&amp;id=1174&amp;idtipodocumento=" TargetMode="External"/><Relationship Id="rId134" Type="http://schemas.openxmlformats.org/officeDocument/2006/relationships/hyperlink" Target="http://www.congresochihuahua.gob.mx/detalleSesion.php?idsesion=1275&amp;tipo=desahogado&amp;id=1254&amp;idtipodocumento=" TargetMode="External"/><Relationship Id="rId139" Type="http://schemas.openxmlformats.org/officeDocument/2006/relationships/hyperlink" Target="http://www.congresochihuahua2.gob.mx/descargas/procesoLegislativo/proceso3/6815.docx" TargetMode="External"/><Relationship Id="rId80" Type="http://schemas.openxmlformats.org/officeDocument/2006/relationships/hyperlink" Target="http://www.congresochihuahua.gob.mx/detalleSesion.php?idsesion=1263&amp;tipo=desahogado&amp;id=1182&amp;idtipodocumento=" TargetMode="External"/><Relationship Id="rId85" Type="http://schemas.openxmlformats.org/officeDocument/2006/relationships/hyperlink" Target="http://www.congresochihuahua.gob.mx/detalleSesion.php?idsesion=1273&amp;tipo=desahogado&amp;id=1232&amp;idtipodocumento=" TargetMode="External"/><Relationship Id="rId150" Type="http://schemas.openxmlformats.org/officeDocument/2006/relationships/hyperlink" Target="http://www.congresochihuahua2.gob.mx/descargas/procesoLegislativo/proceso3/6815.docx" TargetMode="External"/><Relationship Id="rId155" Type="http://schemas.openxmlformats.org/officeDocument/2006/relationships/hyperlink" Target="http://www.congresochihuahua2.gob.mx/descargas/procesoLegislativo/proceso3/6815.docx" TargetMode="External"/><Relationship Id="rId171" Type="http://schemas.openxmlformats.org/officeDocument/2006/relationships/hyperlink" Target="http://www.congresochihuahua.gob.mx/detalleSesion.php?idsesion=1281&amp;tipo=iniciativaU&amp;id=&amp;idtipodocumento=" TargetMode="External"/><Relationship Id="rId176" Type="http://schemas.openxmlformats.org/officeDocument/2006/relationships/hyperlink" Target="http://www.congresochihuahua.gob.mx/detalleSesion.php?idsesion=1284&amp;tipo=dictamen&amp;id=" TargetMode="External"/><Relationship Id="rId192" Type="http://schemas.openxmlformats.org/officeDocument/2006/relationships/hyperlink" Target="http://www.congresochihuahua2.gob.mx/descargas/procesoLegislativo/proceso3/7087.docx" TargetMode="External"/><Relationship Id="rId197" Type="http://schemas.openxmlformats.org/officeDocument/2006/relationships/hyperlink" Target="http://www.congresochihuahua2.gob.mx/descargas/procesoLegislativo/proceso3/7091.docx" TargetMode="External"/><Relationship Id="rId206" Type="http://schemas.openxmlformats.org/officeDocument/2006/relationships/hyperlink" Target="http://www.congresochihuahua2.gob.mx/descargas/procesoLegislativo/proceso3/7101.docx" TargetMode="External"/><Relationship Id="rId227" Type="http://schemas.openxmlformats.org/officeDocument/2006/relationships/hyperlink" Target="http://www.congresochihuahua2.gob.mx/descargas/procesoLegislativo/proceso3/7123.docx" TargetMode="External"/><Relationship Id="rId201" Type="http://schemas.openxmlformats.org/officeDocument/2006/relationships/hyperlink" Target="http://www.congresochihuahua2.gob.mx/descargas/procesoLegislativo/proceso3/7095.docx" TargetMode="External"/><Relationship Id="rId222" Type="http://schemas.openxmlformats.org/officeDocument/2006/relationships/hyperlink" Target="http://www.congresochihuahua2.gob.mx/descargas/procesoLegislativo/proceso3/7116.docx" TargetMode="External"/><Relationship Id="rId12" Type="http://schemas.openxmlformats.org/officeDocument/2006/relationships/hyperlink" Target="http://www.congresochihuahua.gob.mx/detalleSesion.php?idsesion=1262&amp;tipo=desahogado&amp;id=1174&amp;idtipodocumento=" TargetMode="External"/><Relationship Id="rId17" Type="http://schemas.openxmlformats.org/officeDocument/2006/relationships/hyperlink" Target="http://www.congresochihuahua.gob.mx/detalleSesion.php?idsesion=1261&amp;tipo=desahogado&amp;id=1165&amp;idtipodocumento=" TargetMode="External"/><Relationship Id="rId33" Type="http://schemas.openxmlformats.org/officeDocument/2006/relationships/hyperlink" Target="http://www.congresochihuahua2.gob.mx/descargas/procesoLegislativo/proceso3/6815.docx" TargetMode="External"/><Relationship Id="rId38" Type="http://schemas.openxmlformats.org/officeDocument/2006/relationships/hyperlink" Target="http://www.congresochihuahua2.gob.mx/diputados/listasAsistencia/1266.pdf" TargetMode="External"/><Relationship Id="rId59" Type="http://schemas.openxmlformats.org/officeDocument/2006/relationships/hyperlink" Target="http://www.congresochihuahua.gob.mx/detalleSesion.php?idsesion=1271&amp;tipo=iniciativaU&amp;id=&amp;idtipodocumento=" TargetMode="External"/><Relationship Id="rId103" Type="http://schemas.openxmlformats.org/officeDocument/2006/relationships/hyperlink" Target="http://www.congresochihuahua.gob.mx/biblioteca/debates/acta.php?iddebate=3177&amp;iddocumento=1248" TargetMode="External"/><Relationship Id="rId108" Type="http://schemas.openxmlformats.org/officeDocument/2006/relationships/hyperlink" Target="http://www.congresochihuahua.gob.mx/detalleSesion.php?idsesion=1268&amp;tipo=dictamen&amp;id=" TargetMode="External"/><Relationship Id="rId124" Type="http://schemas.openxmlformats.org/officeDocument/2006/relationships/hyperlink" Target="http://www.congresochihuahua.gob.mx/detalleSesion.php?idsesion=1271&amp;tipo=desahogado&amp;id=1233&amp;idtipodocumento=" TargetMode="External"/><Relationship Id="rId129" Type="http://schemas.openxmlformats.org/officeDocument/2006/relationships/hyperlink" Target="http://www.congresochihuahua.gob.mx/detalleSesion.php?idsesion=1279&amp;tipo=desahogado&amp;id=1273&amp;idtipodocumento=" TargetMode="External"/><Relationship Id="rId54" Type="http://schemas.openxmlformats.org/officeDocument/2006/relationships/hyperlink" Target="http://www.congresochihuahua.gob.mx/detalleSesion.php?idsesion=1275&amp;tipo=desahogado&amp;id=1241&amp;idtipodocumento=" TargetMode="External"/><Relationship Id="rId70" Type="http://schemas.openxmlformats.org/officeDocument/2006/relationships/hyperlink" Target="http://www.congresochihuahua.gob.mx/biblioteca/debates/acta.php?iddebate=3168&amp;iddocumento=1207" TargetMode="External"/><Relationship Id="rId75" Type="http://schemas.openxmlformats.org/officeDocument/2006/relationships/hyperlink" Target="http://www.congresochihuahua.gob.mx/biblioteca/debates/acta.php?iddebate=3174&amp;iddocumento=1239" TargetMode="External"/><Relationship Id="rId91" Type="http://schemas.openxmlformats.org/officeDocument/2006/relationships/hyperlink" Target="http://www.congresochihuahua2.gob.mx/diputados/listasAsistencia/1279.pdf" TargetMode="External"/><Relationship Id="rId96" Type="http://schemas.openxmlformats.org/officeDocument/2006/relationships/hyperlink" Target="http://www.congresochihuahua.gob.mx/detalleSesion.php?idsesion=1278&amp;tipo=desahogado&amp;id=1253&amp;idtipodocumento=" TargetMode="External"/><Relationship Id="rId140" Type="http://schemas.openxmlformats.org/officeDocument/2006/relationships/hyperlink" Target="http://www.congresochihuahua2.gob.mx/descargas/procesoLegislativo/proceso3/6815.docx" TargetMode="External"/><Relationship Id="rId145" Type="http://schemas.openxmlformats.org/officeDocument/2006/relationships/hyperlink" Target="http://www.congresochihuahua2.gob.mx/descargas/procesoLegislativo/proceso3/6815.docx" TargetMode="External"/><Relationship Id="rId161" Type="http://schemas.openxmlformats.org/officeDocument/2006/relationships/hyperlink" Target="http://www.congresochihuahua.gob.mx/detalleSesion.php?idsesion=1281&amp;tipo=desahogado&amp;id=1294&amp;idtipodocumento=" TargetMode="External"/><Relationship Id="rId166" Type="http://schemas.openxmlformats.org/officeDocument/2006/relationships/hyperlink" Target="http://www.congresochihuahua.gob.mx/detalleSesion.php?idsesion=1287&amp;tipo=desahogado&amp;id=1292&amp;idtipodocumento=" TargetMode="External"/><Relationship Id="rId182" Type="http://schemas.openxmlformats.org/officeDocument/2006/relationships/hyperlink" Target="http://www.congresochihuahua.gob.mx/detalleSesion.php?idsesion=1287&amp;tipo=desahogado&amp;id=1292&amp;idtipodocumento=" TargetMode="External"/><Relationship Id="rId187" Type="http://schemas.openxmlformats.org/officeDocument/2006/relationships/hyperlink" Target="http://www.congresochihuahua2.gob.mx/descargas/procesoLegislativo/proceso3/7081.docx" TargetMode="External"/><Relationship Id="rId217" Type="http://schemas.openxmlformats.org/officeDocument/2006/relationships/hyperlink" Target="http://www.congresochihuahua2.gob.mx/descargas/procesoLegislativo/proceso3/7110.docx" TargetMode="External"/><Relationship Id="rId1" Type="http://schemas.openxmlformats.org/officeDocument/2006/relationships/hyperlink" Target="http://www.congresochihuahua2.gob.mx/diputados/listasAsistencia/1258.pdf" TargetMode="External"/><Relationship Id="rId6" Type="http://schemas.openxmlformats.org/officeDocument/2006/relationships/hyperlink" Target="http://www.congresochihuahua2.gob.mx/diputados/listasAsistencia/1260.pdf" TargetMode="External"/><Relationship Id="rId212" Type="http://schemas.openxmlformats.org/officeDocument/2006/relationships/hyperlink" Target="http://www.congresochihuahua2.gob.mx/descargas/procesoLegislativo/proceso3/7106.docx" TargetMode="External"/><Relationship Id="rId23" Type="http://schemas.openxmlformats.org/officeDocument/2006/relationships/hyperlink" Target="http://www.congresochihuahua.gob.mx/detalleSesion.php?idsesion=1263&amp;tipo=iniciativaU&amp;id=" TargetMode="External"/><Relationship Id="rId28" Type="http://schemas.openxmlformats.org/officeDocument/2006/relationships/hyperlink" Target="http://www.congresochihuahua.gob.mx/biblioteca/debates/acta.php?iddebate=3158&amp;iddocumento=1167" TargetMode="External"/><Relationship Id="rId49" Type="http://schemas.openxmlformats.org/officeDocument/2006/relationships/hyperlink" Target="http://www.congresochihuahua2.gob.mx/diputados/listasAsistencia/1282.pdf" TargetMode="External"/><Relationship Id="rId114" Type="http://schemas.openxmlformats.org/officeDocument/2006/relationships/hyperlink" Target="http://www.congresochihuahua.gob.mx/detalleSesion.php?idsesion=1282&amp;tipo=dictamen&amp;id=" TargetMode="External"/><Relationship Id="rId119" Type="http://schemas.openxmlformats.org/officeDocument/2006/relationships/hyperlink" Target="http://www.congresochihuahua.gob.mx/detalleSesion.php?idsesion=1270&amp;tipo=desahogado&amp;id=1229&amp;idtipodocumento=" TargetMode="External"/><Relationship Id="rId44" Type="http://schemas.openxmlformats.org/officeDocument/2006/relationships/hyperlink" Target="http://www.congresochihuahua2.gob.mx/diputados/listasAsistencia/1273.pdf" TargetMode="External"/><Relationship Id="rId60" Type="http://schemas.openxmlformats.org/officeDocument/2006/relationships/hyperlink" Target="http://www.congresochihuahua.gob.mx/detalleSesion.php?idsesion=1275&amp;tipo=iniciativaU&amp;id=&amp;idtipodocumento=" TargetMode="External"/><Relationship Id="rId65" Type="http://schemas.openxmlformats.org/officeDocument/2006/relationships/hyperlink" Target="http://www.congresochihuahua.gob.mx/biblioteca/debates/acta.php?iddebate=3164&amp;iddocumento=1188" TargetMode="External"/><Relationship Id="rId81" Type="http://schemas.openxmlformats.org/officeDocument/2006/relationships/hyperlink" Target="http://www.congresochihuahua.gob.mx/detalleSesion.php?idsesion=1264&amp;tipo=desahogado&amp;id=1192&amp;idtipodocumento=" TargetMode="External"/><Relationship Id="rId86" Type="http://schemas.openxmlformats.org/officeDocument/2006/relationships/hyperlink" Target="http://www.congresochihuahua.gob.mx/detalleSesion.php?idsesion=1274&amp;tipo=desahogado&amp;id=1249&amp;idtipodocumento=" TargetMode="External"/><Relationship Id="rId130" Type="http://schemas.openxmlformats.org/officeDocument/2006/relationships/hyperlink" Target="http://www.congresochihuahua.gob.mx/detalleSesion.php?idsesion=1269&amp;tipo=desahogado&amp;id=1226&amp;idtipodocumento=" TargetMode="External"/><Relationship Id="rId135" Type="http://schemas.openxmlformats.org/officeDocument/2006/relationships/hyperlink" Target="http://www.congresochihuahua2.gob.mx/descargas/procesoLegislativo/proceso3/6815.docx" TargetMode="External"/><Relationship Id="rId151" Type="http://schemas.openxmlformats.org/officeDocument/2006/relationships/hyperlink" Target="http://www.congresochihuahua2.gob.mx/descargas/procesoLegislativo/proceso3/6815.docx" TargetMode="External"/><Relationship Id="rId156" Type="http://schemas.openxmlformats.org/officeDocument/2006/relationships/hyperlink" Target="http://www.congresochihuahua2.gob.mx/biblioteca/debates/archivosDebates/3165.pdf" TargetMode="External"/><Relationship Id="rId177" Type="http://schemas.openxmlformats.org/officeDocument/2006/relationships/hyperlink" Target="http://www.congresochihuahua.gob.mx/biblioteca/debates/acta.php?iddebate=3183&amp;iddocumento=1307" TargetMode="External"/><Relationship Id="rId198" Type="http://schemas.openxmlformats.org/officeDocument/2006/relationships/hyperlink" Target="http://www.congresochihuahua2.gob.mx/descargas/procesoLegislativo/proceso3/7092.docx" TargetMode="External"/><Relationship Id="rId172" Type="http://schemas.openxmlformats.org/officeDocument/2006/relationships/hyperlink" Target="http://www.congresochihuahua.gob.mx/detalleSesion.php?idsesion=1282&amp;tipo=iniciativaU&amp;id=&amp;idtipodocumento=" TargetMode="External"/><Relationship Id="rId193" Type="http://schemas.openxmlformats.org/officeDocument/2006/relationships/hyperlink" Target="http://www.congresochihuahua2.gob.mx/descargas/procesoLegislativo/proceso3/7086.docx" TargetMode="External"/><Relationship Id="rId202" Type="http://schemas.openxmlformats.org/officeDocument/2006/relationships/hyperlink" Target="http://www.congresochihuahua2.gob.mx/descargas/procesoLegislativo/proceso3/7096.docx" TargetMode="External"/><Relationship Id="rId207" Type="http://schemas.openxmlformats.org/officeDocument/2006/relationships/hyperlink" Target="http://www.congresochihuahua2.gob.mx/descargas/procesoLegislativo/proceso3/7100.docx" TargetMode="External"/><Relationship Id="rId223" Type="http://schemas.openxmlformats.org/officeDocument/2006/relationships/hyperlink" Target="http://www.congresochihuahua2.gob.mx/descargas/procesoLegislativo/proceso3/7117.docx" TargetMode="External"/><Relationship Id="rId228" Type="http://schemas.openxmlformats.org/officeDocument/2006/relationships/hyperlink" Target="http://www.congresochihuahua2.gob.mx/descargas/procesoLegislativo/proceso3/7122.docx" TargetMode="External"/><Relationship Id="rId13" Type="http://schemas.openxmlformats.org/officeDocument/2006/relationships/hyperlink" Target="http://www.congresochihuahua.gob.mx/biblioteca/debates/acta.php?iddebate=3159&amp;iddocumento=1166" TargetMode="External"/><Relationship Id="rId18" Type="http://schemas.openxmlformats.org/officeDocument/2006/relationships/hyperlink" Target="http://www.congresochihuahua.gob.mx/detalleSesion.php?idsesion=1262&amp;tipo=desahogado&amp;id=1169&amp;idtipodocumento=" TargetMode="External"/><Relationship Id="rId39" Type="http://schemas.openxmlformats.org/officeDocument/2006/relationships/hyperlink" Target="http://www.congresochihuahua2.gob.mx/diputados/listasAsistencia/1267.pdf" TargetMode="External"/><Relationship Id="rId109" Type="http://schemas.openxmlformats.org/officeDocument/2006/relationships/hyperlink" Target="http://www.congresochihuahua.gob.mx/detalleSesion.php?idsesion=1274&amp;tipo=dictamen&amp;id=" TargetMode="External"/><Relationship Id="rId34" Type="http://schemas.openxmlformats.org/officeDocument/2006/relationships/hyperlink" Target="http://www.congresochihuahua2.gob.mx/descargas/procesoLegislativo/proceso3/6815.docx" TargetMode="External"/><Relationship Id="rId50" Type="http://schemas.openxmlformats.org/officeDocument/2006/relationships/hyperlink" Target="http://www.congresochihuahua2.gob.mx/diputados/listasAsistencia/1283.pdf" TargetMode="External"/><Relationship Id="rId55" Type="http://schemas.openxmlformats.org/officeDocument/2006/relationships/hyperlink" Target="http://www.congresochihuahua.gob.mx/detalleSesion.php?idsesion=1265&amp;tipo=iniciativaU&amp;id=&amp;idtipodocumento=" TargetMode="External"/><Relationship Id="rId76" Type="http://schemas.openxmlformats.org/officeDocument/2006/relationships/hyperlink" Target="http://www.congresochihuahua.gob.mx/biblioteca/debates/acta.php?iddebate=3176&amp;iddocumento=1245" TargetMode="External"/><Relationship Id="rId97" Type="http://schemas.openxmlformats.org/officeDocument/2006/relationships/hyperlink" Target="http://www.congresochihuahua.gob.mx/biblioteca/debates/acta.php?iddebate=3165&amp;iddocumento=1191" TargetMode="External"/><Relationship Id="rId104" Type="http://schemas.openxmlformats.org/officeDocument/2006/relationships/hyperlink" Target="http://www.congresochihuahua.gob.mx/biblioteca/debates/acta.php?iddebate=3179&amp;iddocumento=1260" TargetMode="External"/><Relationship Id="rId120" Type="http://schemas.openxmlformats.org/officeDocument/2006/relationships/hyperlink" Target="http://www.congresochihuahua.gob.mx/detalleSesion.php?idsesion=1263&amp;tipo=desahogado&amp;id=1182&amp;idtipodocumento=" TargetMode="External"/><Relationship Id="rId125" Type="http://schemas.openxmlformats.org/officeDocument/2006/relationships/hyperlink" Target="http://www.congresochihuahua.gob.mx/detalleSesion.php?idsesion=1273&amp;tipo=desahogado&amp;id=1232&amp;idtipodocumento=" TargetMode="External"/><Relationship Id="rId141" Type="http://schemas.openxmlformats.org/officeDocument/2006/relationships/hyperlink" Target="http://www.congresochihuahua2.gob.mx/descargas/procesoLegislativo/proceso3/6815.docx" TargetMode="External"/><Relationship Id="rId146" Type="http://schemas.openxmlformats.org/officeDocument/2006/relationships/hyperlink" Target="http://www.congresochihuahua2.gob.mx/descargas/procesoLegislativo/proceso3/6815.docx" TargetMode="External"/><Relationship Id="rId167" Type="http://schemas.openxmlformats.org/officeDocument/2006/relationships/hyperlink" Target="http://www.congresochihuahua.gob.mx/biblioteca/debates/acta.php?iddebate=3183&amp;iddocumento=1307" TargetMode="External"/><Relationship Id="rId188" Type="http://schemas.openxmlformats.org/officeDocument/2006/relationships/hyperlink" Target="http://www.congresochihuahua2.gob.mx/descargas/procesoLegislativo/proceso3/7083.docx" TargetMode="External"/><Relationship Id="rId7" Type="http://schemas.openxmlformats.org/officeDocument/2006/relationships/hyperlink" Target="http://www.congresochihuahua2.gob.mx/diputados/listasAsistencia/1261.pdf" TargetMode="External"/><Relationship Id="rId71" Type="http://schemas.openxmlformats.org/officeDocument/2006/relationships/hyperlink" Target="http://www.congresochihuahua.gob.mx/biblioteca/debates/acta.php?iddebate=3169&amp;iddocumento=1208" TargetMode="External"/><Relationship Id="rId92" Type="http://schemas.openxmlformats.org/officeDocument/2006/relationships/hyperlink" Target="http://www.congresochihuahua2.gob.mx/diputados/listasAsistencia/1280.pdf" TargetMode="External"/><Relationship Id="rId162" Type="http://schemas.openxmlformats.org/officeDocument/2006/relationships/hyperlink" Target="http://www.congresochihuahua.gob.mx/detalleSesion.php?idsesion=1283&amp;tipo=desahogado&amp;id=1301&amp;idtipodocumento=" TargetMode="External"/><Relationship Id="rId183" Type="http://schemas.openxmlformats.org/officeDocument/2006/relationships/hyperlink" Target="http://www.congresochihuahua2.gob.mx/descargas/procesoLegislativo/proceso3/6815.docx" TargetMode="External"/><Relationship Id="rId213" Type="http://schemas.openxmlformats.org/officeDocument/2006/relationships/hyperlink" Target="http://www.congresochihuahua2.gob.mx/descargas/procesoLegislativo/proceso3/7107.docx" TargetMode="External"/><Relationship Id="rId218" Type="http://schemas.openxmlformats.org/officeDocument/2006/relationships/hyperlink" Target="http://www.congresochihuahua2.gob.mx/descargas/procesoLegislativo/proceso3/7112.docx" TargetMode="External"/><Relationship Id="rId2" Type="http://schemas.openxmlformats.org/officeDocument/2006/relationships/hyperlink" Target="http://www.congresochihuahua2.gob.mx/diputados/listasAsistencia/1259.pdf" TargetMode="External"/><Relationship Id="rId29" Type="http://schemas.openxmlformats.org/officeDocument/2006/relationships/hyperlink" Target="http://www.congresochihuahua.gob.mx/biblioteca/debates/acta.php?iddebate=3160&amp;iddocumento=1172" TargetMode="External"/><Relationship Id="rId24" Type="http://schemas.openxmlformats.org/officeDocument/2006/relationships/hyperlink" Target="http://www.congresochihuahua.gob.mx/detalleSesion.php?idsesion=1261&amp;tipo=dictamen&amp;id=" TargetMode="External"/><Relationship Id="rId40" Type="http://schemas.openxmlformats.org/officeDocument/2006/relationships/hyperlink" Target="http://www.congresochihuahua2.gob.mx/diputados/listasAsistencia/1268.pdf" TargetMode="External"/><Relationship Id="rId45" Type="http://schemas.openxmlformats.org/officeDocument/2006/relationships/hyperlink" Target="http://www.congresochihuahua2.gob.mx/diputados/listasAsistencia/1274.pdf" TargetMode="External"/><Relationship Id="rId66" Type="http://schemas.openxmlformats.org/officeDocument/2006/relationships/hyperlink" Target="http://www.congresochihuahua.gob.mx/biblioteca/debates/acta.php?iddebate=3164&amp;iddocumento=1188" TargetMode="External"/><Relationship Id="rId87" Type="http://schemas.openxmlformats.org/officeDocument/2006/relationships/hyperlink" Target="http://www.congresochihuahua.gob.mx/detalleSesion.php?idsesion=1276&amp;tipo=desahogado&amp;id=1265&amp;idtipodocumento=" TargetMode="External"/><Relationship Id="rId110" Type="http://schemas.openxmlformats.org/officeDocument/2006/relationships/hyperlink" Target="http://www.congresochihuahua.gob.mx/detalleSesion.php?idsesion=1276&amp;tipo=dictamen&amp;id=" TargetMode="External"/><Relationship Id="rId115" Type="http://schemas.openxmlformats.org/officeDocument/2006/relationships/hyperlink" Target="http://www.congresochihuahua.gob.mx/detalleSesion.php?idsesion=1260&amp;tipo=desahogado&amp;id=1154&amp;idtipodocumento=" TargetMode="External"/><Relationship Id="rId131" Type="http://schemas.openxmlformats.org/officeDocument/2006/relationships/hyperlink" Target="http://www.congresochihuahua.gob.mx/detalleSesion.php?idsesion=1265&amp;tipo=desahogado&amp;id=1197&amp;idtipodocumento=" TargetMode="External"/><Relationship Id="rId136" Type="http://schemas.openxmlformats.org/officeDocument/2006/relationships/hyperlink" Target="http://www.congresochihuahua2.gob.mx/descargas/procesoLegislativo/proceso3/6815.docx" TargetMode="External"/><Relationship Id="rId157" Type="http://schemas.openxmlformats.org/officeDocument/2006/relationships/hyperlink" Target="http://www.congresochihuahua2.gob.mx/biblioteca/debates/archivosDebates/3158.pdf" TargetMode="External"/><Relationship Id="rId178" Type="http://schemas.openxmlformats.org/officeDocument/2006/relationships/hyperlink" Target="http://www.congresochihuahua.gob.mx/detalleSesion.php?idsesion=1280&amp;tipo=desahogado&amp;id=1289&amp;idtipodocumento=" TargetMode="External"/><Relationship Id="rId61" Type="http://schemas.openxmlformats.org/officeDocument/2006/relationships/hyperlink" Target="http://www.congresochihuahua.gob.mx/detalleSesion.php?idsesion=1280&amp;tipo=iniciativaU&amp;id=&amp;idtipodocumento=" TargetMode="External"/><Relationship Id="rId82" Type="http://schemas.openxmlformats.org/officeDocument/2006/relationships/hyperlink" Target="http://www.congresochihuahua.gob.mx/detalleSesion.php?idsesion=1266&amp;tipo=desahogado&amp;id=1209&amp;idtipodocumento=" TargetMode="External"/><Relationship Id="rId152" Type="http://schemas.openxmlformats.org/officeDocument/2006/relationships/hyperlink" Target="http://www.congresochihuahua2.gob.mx/descargas/procesoLegislativo/proceso3/6815.docx" TargetMode="External"/><Relationship Id="rId173" Type="http://schemas.openxmlformats.org/officeDocument/2006/relationships/hyperlink" Target="http://www.congresochihuahua.gob.mx/detalleSesion.php?idsesion=1283&amp;tipo=iniciativaU&amp;id=&amp;idtipodocumento=" TargetMode="External"/><Relationship Id="rId194" Type="http://schemas.openxmlformats.org/officeDocument/2006/relationships/hyperlink" Target="http://www.congresochihuahua2.gob.mx/descargas/procesoLegislativo/proceso3/7088.docx" TargetMode="External"/><Relationship Id="rId199" Type="http://schemas.openxmlformats.org/officeDocument/2006/relationships/hyperlink" Target="http://www.congresochihuahua2.gob.mx/descargas/procesoLegislativo/proceso3/7093.docx" TargetMode="External"/><Relationship Id="rId203" Type="http://schemas.openxmlformats.org/officeDocument/2006/relationships/hyperlink" Target="http://www.congresochihuahua2.gob.mx/descargas/procesoLegislativo/proceso3/7097.docx" TargetMode="External"/><Relationship Id="rId208" Type="http://schemas.openxmlformats.org/officeDocument/2006/relationships/hyperlink" Target="http://www.congresochihuahua2.gob.mx/descargas/procesoLegislativo/proceso3/7102.docx" TargetMode="External"/><Relationship Id="rId229" Type="http://schemas.openxmlformats.org/officeDocument/2006/relationships/hyperlink" Target="http://www.congresochihuahua2.gob.mx/descargas/procesoLegislativo/proceso3/7124.docx" TargetMode="External"/><Relationship Id="rId19" Type="http://schemas.openxmlformats.org/officeDocument/2006/relationships/hyperlink" Target="http://www.congresochihuahua.gob.mx/detalleSesion.php?idsesion=1263&amp;tipo=desahogado&amp;id=1171&amp;idtipodocumento=" TargetMode="External"/><Relationship Id="rId224" Type="http://schemas.openxmlformats.org/officeDocument/2006/relationships/hyperlink" Target="http://www.congresochihuahua2.gob.mx/descargas/procesoLegislativo/proceso3/7117.docx" TargetMode="External"/><Relationship Id="rId14" Type="http://schemas.openxmlformats.org/officeDocument/2006/relationships/hyperlink" Target="http://www.congresochihuahua.gob.mx/biblioteca/debates/acta.php?iddebate=3158&amp;iddocumento=1167" TargetMode="External"/><Relationship Id="rId30" Type="http://schemas.openxmlformats.org/officeDocument/2006/relationships/hyperlink" Target="http://www.congresochihuahua.gob.mx/biblioteca/debates/acta.php?iddebate=3163&amp;iddocumento=1173" TargetMode="External"/><Relationship Id="rId35" Type="http://schemas.openxmlformats.org/officeDocument/2006/relationships/hyperlink" Target="http://www.congresochihuahua2.gob.mx/descargas/procesoLegislativo/proceso3/6815.docx" TargetMode="External"/><Relationship Id="rId56" Type="http://schemas.openxmlformats.org/officeDocument/2006/relationships/hyperlink" Target="http://www.congresochihuahua.gob.mx/detalleSesion.php?idsesion=1268&amp;tipo=iniciativaU&amp;id=&amp;idtipodocumento=" TargetMode="External"/><Relationship Id="rId77" Type="http://schemas.openxmlformats.org/officeDocument/2006/relationships/hyperlink" Target="http://www.congresochihuahua.gob.mx/biblioteca/debates/acta.php?iddebate=3179&amp;iddocumento=1260" TargetMode="External"/><Relationship Id="rId100" Type="http://schemas.openxmlformats.org/officeDocument/2006/relationships/hyperlink" Target="http://www.congresochihuahua.gob.mx/biblioteca/debates/acta.php?iddebate=3171&amp;iddocumento=1214" TargetMode="External"/><Relationship Id="rId105" Type="http://schemas.openxmlformats.org/officeDocument/2006/relationships/hyperlink" Target="http://www.congresochihuahua.gob.mx/biblioteca/debates/acta.php?iddebate=3181&amp;iddocumento=1264" TargetMode="External"/><Relationship Id="rId126" Type="http://schemas.openxmlformats.org/officeDocument/2006/relationships/hyperlink" Target="http://www.congresochihuahua.gob.mx/detalleSesion.php?idsesion=1274&amp;tipo=desahogado&amp;id=1249&amp;idtipodocumento=" TargetMode="External"/><Relationship Id="rId147" Type="http://schemas.openxmlformats.org/officeDocument/2006/relationships/hyperlink" Target="http://www.congresochihuahua2.gob.mx/descargas/procesoLegislativo/proceso3/6815.docx" TargetMode="External"/><Relationship Id="rId168" Type="http://schemas.openxmlformats.org/officeDocument/2006/relationships/hyperlink" Target="http://www.congresochihuahua.gob.mx/detalleSesion.php?idsesion=1282&amp;tipo=desahogado&amp;id=1280&amp;idtipodocumento=" TargetMode="External"/><Relationship Id="rId8" Type="http://schemas.openxmlformats.org/officeDocument/2006/relationships/hyperlink" Target="http://www.congresochihuahua2.gob.mx/diputados/listasAsistencia/1262.pdf" TargetMode="External"/><Relationship Id="rId51" Type="http://schemas.openxmlformats.org/officeDocument/2006/relationships/hyperlink" Target="http://www.congresochihuahua.gob.mx/detalleSesion.php?idsesion=1270&amp;tipo=desahogado&amp;id=1229&amp;idtipodocumento=" TargetMode="External"/><Relationship Id="rId72" Type="http://schemas.openxmlformats.org/officeDocument/2006/relationships/hyperlink" Target="http://www.congresochihuahua.gob.mx/biblioteca/debates/acta.php?iddebate=3171&amp;iddocumento=1214" TargetMode="External"/><Relationship Id="rId93" Type="http://schemas.openxmlformats.org/officeDocument/2006/relationships/hyperlink" Target="http://www.congresochihuahua.gob.mx/detalleSesion.php?idsesion=1269&amp;tipo=desahogado&amp;id=1226&amp;idtipodocumento=" TargetMode="External"/><Relationship Id="rId98" Type="http://schemas.openxmlformats.org/officeDocument/2006/relationships/hyperlink" Target="http://www.congresochihuahua.gob.mx/biblioteca/debates/acta.php?iddebate=3166&amp;iddocumento=1196" TargetMode="External"/><Relationship Id="rId121" Type="http://schemas.openxmlformats.org/officeDocument/2006/relationships/hyperlink" Target="http://www.congresochihuahua.gob.mx/detalleSesion.php?idsesion=1264&amp;tipo=desahogado&amp;id=1192&amp;idtipodocumento=" TargetMode="External"/><Relationship Id="rId142" Type="http://schemas.openxmlformats.org/officeDocument/2006/relationships/hyperlink" Target="http://www.congresochihuahua2.gob.mx/descargas/procesoLegislativo/proceso3/6815.docx" TargetMode="External"/><Relationship Id="rId163" Type="http://schemas.openxmlformats.org/officeDocument/2006/relationships/hyperlink" Target="http://www.congresochihuahua.gob.mx/detalleSesion.php?idsesion=1283&amp;tipo=desahogado&amp;id=1301&amp;idtipodocumento=" TargetMode="External"/><Relationship Id="rId184" Type="http://schemas.openxmlformats.org/officeDocument/2006/relationships/hyperlink" Target="http://www.congresochihuahua2.gob.mx/biblioteca/debates/archivosDebates/3183.pdf" TargetMode="External"/><Relationship Id="rId189" Type="http://schemas.openxmlformats.org/officeDocument/2006/relationships/hyperlink" Target="http://www.congresochihuahua2.gob.mx/descargas/procesoLegislativo/proceso3/7082.docx" TargetMode="External"/><Relationship Id="rId219" Type="http://schemas.openxmlformats.org/officeDocument/2006/relationships/hyperlink" Target="http://www.congresochihuahua2.gob.mx/descargas/procesoLegislativo/proceso3/7113.docx" TargetMode="External"/><Relationship Id="rId3" Type="http://schemas.openxmlformats.org/officeDocument/2006/relationships/hyperlink" Target="http://www.congresochihuahua.gob.mx/detalleSesion.php?idsesion=1260&amp;tipo=desahogado&amp;id=1154&amp;idtipodocumento=" TargetMode="External"/><Relationship Id="rId214" Type="http://schemas.openxmlformats.org/officeDocument/2006/relationships/hyperlink" Target="http://www.congresochihuahua2.gob.mx/descargas/procesoLegislativo/proceso3/7108.docx" TargetMode="External"/><Relationship Id="rId230" Type="http://schemas.openxmlformats.org/officeDocument/2006/relationships/hyperlink" Target="http://www.congresochihuahua2.gob.mx/descargas/procesoLegislativo/proceso3/7127.docx" TargetMode="External"/><Relationship Id="rId25" Type="http://schemas.openxmlformats.org/officeDocument/2006/relationships/hyperlink" Target="http://www.congresochihuahua.gob.mx/detalleSesion.php?idsesion=1262&amp;tipo=dictamen&amp;id=" TargetMode="External"/><Relationship Id="rId46" Type="http://schemas.openxmlformats.org/officeDocument/2006/relationships/hyperlink" Target="http://www.congresochihuahua2.gob.mx/diputados/listasAsistencia/1275.pdf" TargetMode="External"/><Relationship Id="rId67" Type="http://schemas.openxmlformats.org/officeDocument/2006/relationships/hyperlink" Target="http://www.congresochihuahua.gob.mx/biblioteca/debates/acta.php?iddebate=3165&amp;iddocumento=1191" TargetMode="External"/><Relationship Id="rId116" Type="http://schemas.openxmlformats.org/officeDocument/2006/relationships/hyperlink" Target="http://www.congresochihuahua.gob.mx/detalleSesion.php?idsesion=1259&amp;tipo=desahogado&amp;id=1162&amp;idtipodocumento=" TargetMode="External"/><Relationship Id="rId137" Type="http://schemas.openxmlformats.org/officeDocument/2006/relationships/hyperlink" Target="http://www.congresochihuahua2.gob.mx/descargas/procesoLegislativo/proceso3/6815.docx" TargetMode="External"/><Relationship Id="rId158" Type="http://schemas.openxmlformats.org/officeDocument/2006/relationships/hyperlink" Target="http://www.congresochihuahua2.gob.mx/diputados/listasAsistencia/1284.pdf" TargetMode="External"/><Relationship Id="rId20" Type="http://schemas.openxmlformats.org/officeDocument/2006/relationships/hyperlink" Target="http://www.congresochihuahua.gob.mx/detalleSesion.php?idsesion=1259&amp;tipo=iniciativaU&amp;id=" TargetMode="External"/><Relationship Id="rId41" Type="http://schemas.openxmlformats.org/officeDocument/2006/relationships/hyperlink" Target="http://www.congresochihuahua2.gob.mx/diputados/listasAsistencia/1269.pdf" TargetMode="External"/><Relationship Id="rId62" Type="http://schemas.openxmlformats.org/officeDocument/2006/relationships/hyperlink" Target="http://www.congresochihuahua.gob.mx/detalleSesion.php?idsesion=1269&amp;tipo=dictamen&amp;id=" TargetMode="External"/><Relationship Id="rId83" Type="http://schemas.openxmlformats.org/officeDocument/2006/relationships/hyperlink" Target="http://www.congresochihuahua.gob.mx/detalleSesion.php?idsesion=1268&amp;tipo=desahogado&amp;id=1219&amp;idtipodocumento=" TargetMode="External"/><Relationship Id="rId88" Type="http://schemas.openxmlformats.org/officeDocument/2006/relationships/hyperlink" Target="http://www.congresochihuahua.gob.mx/detalleSesion.php?idsesion=1277&amp;tipo=desahogado&amp;id=1269&amp;idtipodocumento=" TargetMode="External"/><Relationship Id="rId111" Type="http://schemas.openxmlformats.org/officeDocument/2006/relationships/hyperlink" Target="http://www.congresochihuahua.gob.mx/detalleSesion.php?idsesion=1279&amp;tipo=dictamen&amp;id=" TargetMode="External"/><Relationship Id="rId132" Type="http://schemas.openxmlformats.org/officeDocument/2006/relationships/hyperlink" Target="http://www.congresochihuahua.gob.mx/detalleSesion.php?idsesion=1267&amp;tipo=desahogado&amp;id=1215&amp;idtipodocumento=" TargetMode="External"/><Relationship Id="rId153" Type="http://schemas.openxmlformats.org/officeDocument/2006/relationships/hyperlink" Target="http://www.congresochihuahua2.gob.mx/descargas/procesoLegislativo/proceso3/6815.docx" TargetMode="External"/><Relationship Id="rId174" Type="http://schemas.openxmlformats.org/officeDocument/2006/relationships/hyperlink" Target="http://www.congresochihuahua.gob.mx/detalleSesion.php?idsesion=1287&amp;tipo=iniciativaU&amp;id=" TargetMode="External"/><Relationship Id="rId179" Type="http://schemas.openxmlformats.org/officeDocument/2006/relationships/hyperlink" Target="http://www.congresochihuahua.gob.mx/detalleSesion.php?idsesion=1281&amp;tipo=desahogado&amp;id=1294&amp;idtipodocumento=" TargetMode="External"/><Relationship Id="rId195" Type="http://schemas.openxmlformats.org/officeDocument/2006/relationships/hyperlink" Target="http://www.congresochihuahua2.gob.mx/descargas/procesoLegislativo/proceso3/7089.docx" TargetMode="External"/><Relationship Id="rId209" Type="http://schemas.openxmlformats.org/officeDocument/2006/relationships/hyperlink" Target="http://www.congresochihuahua2.gob.mx/descargas/procesoLegislativo/proceso3/7103.docx" TargetMode="External"/><Relationship Id="rId190" Type="http://schemas.openxmlformats.org/officeDocument/2006/relationships/hyperlink" Target="http://www.congresochihuahua2.gob.mx/descargas/procesoLegislativo/proceso3/7084.docx" TargetMode="External"/><Relationship Id="rId204" Type="http://schemas.openxmlformats.org/officeDocument/2006/relationships/hyperlink" Target="http://www.congresochihuahua2.gob.mx/descargas/procesoLegislativo/proceso3/7098.docx" TargetMode="External"/><Relationship Id="rId220" Type="http://schemas.openxmlformats.org/officeDocument/2006/relationships/hyperlink" Target="http://www.congresochihuahua2.gob.mx/descargas/procesoLegislativo/proceso3/7115.docx" TargetMode="External"/><Relationship Id="rId225" Type="http://schemas.openxmlformats.org/officeDocument/2006/relationships/hyperlink" Target="http://www.congresochihuahua2.gob.mx/descargas/procesoLegislativo/proceso3/7120.docx" TargetMode="External"/><Relationship Id="rId15" Type="http://schemas.openxmlformats.org/officeDocument/2006/relationships/hyperlink" Target="http://www.congresochihuahua.gob.mx/biblioteca/debates/acta.php?iddebate=3160&amp;iddocumento=1172" TargetMode="External"/><Relationship Id="rId36" Type="http://schemas.openxmlformats.org/officeDocument/2006/relationships/hyperlink" Target="http://www.congresochihuahua2.gob.mx/diputados/listasAsistencia/1264.pdf" TargetMode="External"/><Relationship Id="rId57" Type="http://schemas.openxmlformats.org/officeDocument/2006/relationships/hyperlink" Target="http://www.congresochihuahua.gob.mx/detalleSesion.php?idsesion=1269&amp;tipo=iniciativaU&amp;id=&amp;idtipodocumento=" TargetMode="External"/><Relationship Id="rId106" Type="http://schemas.openxmlformats.org/officeDocument/2006/relationships/hyperlink" Target="http://www.congresochihuahua.gob.mx/biblioteca/debates/acta.php?iddebate=3182&amp;iddocumento=1278" TargetMode="External"/><Relationship Id="rId127" Type="http://schemas.openxmlformats.org/officeDocument/2006/relationships/hyperlink" Target="http://www.congresochihuahua.gob.mx/detalleSesion.php?idsesion=1276&amp;tipo=desahogado&amp;id=1265&amp;idtipodocumento=" TargetMode="External"/><Relationship Id="rId10" Type="http://schemas.openxmlformats.org/officeDocument/2006/relationships/hyperlink" Target="http://www.congresochihuahua.gob.mx/detalleSesion.php?idsesion=1259&amp;tipo=desahogado&amp;id=1162&amp;idtipodocumento=" TargetMode="External"/><Relationship Id="rId31" Type="http://schemas.openxmlformats.org/officeDocument/2006/relationships/hyperlink" Target="http://www.congresochihuahua2.gob.mx/descargas/procesoLegislativo/proceso3/6815.docx" TargetMode="External"/><Relationship Id="rId52" Type="http://schemas.openxmlformats.org/officeDocument/2006/relationships/hyperlink" Target="http://www.congresochihuahua.gob.mx/biblioteca/debates/acta.php?iddebate=3170&amp;iddocumento=1148" TargetMode="External"/><Relationship Id="rId73" Type="http://schemas.openxmlformats.org/officeDocument/2006/relationships/hyperlink" Target="http://www.congresochihuahua.gob.mx/biblioteca/debates/acta.php?iddebate=3172&amp;iddocumento=1225" TargetMode="External"/><Relationship Id="rId78" Type="http://schemas.openxmlformats.org/officeDocument/2006/relationships/hyperlink" Target="http://www.congresochihuahua.gob.mx/biblioteca/debates/acta.php?iddebate=3180&amp;iddocumento=1263" TargetMode="External"/><Relationship Id="rId94" Type="http://schemas.openxmlformats.org/officeDocument/2006/relationships/hyperlink" Target="http://www.congresochihuahua.gob.mx/detalleSesion.php?idsesion=1265&amp;tipo=desahogado&amp;id=1197&amp;idtipodocumento=" TargetMode="External"/><Relationship Id="rId99" Type="http://schemas.openxmlformats.org/officeDocument/2006/relationships/hyperlink" Target="http://www.congresochihuahua.gob.mx/biblioteca/debates/acta.php?iddebate=3168&amp;iddocumento=1207" TargetMode="External"/><Relationship Id="rId101" Type="http://schemas.openxmlformats.org/officeDocument/2006/relationships/hyperlink" Target="http://www.congresochihuahua.gob.mx/biblioteca/debates/acta.php?iddebate=3173&amp;iddocumento=1238" TargetMode="External"/><Relationship Id="rId122" Type="http://schemas.openxmlformats.org/officeDocument/2006/relationships/hyperlink" Target="http://www.congresochihuahua.gob.mx/detalleSesion.php?idsesion=1266&amp;tipo=desahogado&amp;id=1209&amp;idtipodocumento=" TargetMode="External"/><Relationship Id="rId143" Type="http://schemas.openxmlformats.org/officeDocument/2006/relationships/hyperlink" Target="http://www.congresochihuahua2.gob.mx/descargas/procesoLegislativo/proceso3/6815.docx" TargetMode="External"/><Relationship Id="rId148" Type="http://schemas.openxmlformats.org/officeDocument/2006/relationships/hyperlink" Target="http://www.congresochihuahua2.gob.mx/descargas/procesoLegislativo/proceso3/6815.docx" TargetMode="External"/><Relationship Id="rId164" Type="http://schemas.openxmlformats.org/officeDocument/2006/relationships/hyperlink" Target="http://www.congresochihuahua.gob.mx/detalleSesion.php?idsesion=1284&amp;tipo=desahogado&amp;id=1313&amp;idtipodocumento=" TargetMode="External"/><Relationship Id="rId169" Type="http://schemas.openxmlformats.org/officeDocument/2006/relationships/hyperlink" Target="http://www.congresochihuahua.gob.mx/detalleSesion.php?idsesion=1283&amp;tipo=desahogado&amp;id=1283&amp;idtipodocumento=" TargetMode="External"/><Relationship Id="rId185" Type="http://schemas.openxmlformats.org/officeDocument/2006/relationships/hyperlink" Target="http://www.congresochihuahua2.gob.mx/biblioteca/debates/archivosDebates/3184.pdf" TargetMode="External"/><Relationship Id="rId4" Type="http://schemas.openxmlformats.org/officeDocument/2006/relationships/hyperlink" Target="http://www.congresochihuahua.gob.mx/detalleSesion.php?idsesion=1259&amp;tipo=desahogado&amp;id=1147&amp;idtipodocumento=" TargetMode="External"/><Relationship Id="rId9" Type="http://schemas.openxmlformats.org/officeDocument/2006/relationships/hyperlink" Target="http://www.congresochihuahua2.gob.mx/diputados/listasAsistencia/1263.pdf" TargetMode="External"/><Relationship Id="rId180" Type="http://schemas.openxmlformats.org/officeDocument/2006/relationships/hyperlink" Target="http://www.congresochihuahua.gob.mx/detalleSesion.php?idsesion=1282&amp;tipo=desahogado&amp;id=1298&amp;idtipodocumento=" TargetMode="External"/><Relationship Id="rId210" Type="http://schemas.openxmlformats.org/officeDocument/2006/relationships/hyperlink" Target="http://www.congresochihuahua2.gob.mx/descargas/procesoLegislativo/proceso3/7105.docx" TargetMode="External"/><Relationship Id="rId215" Type="http://schemas.openxmlformats.org/officeDocument/2006/relationships/hyperlink" Target="http://www.congresochihuahua2.gob.mx/descargas/procesoLegislativo/proceso3/7109.docx" TargetMode="External"/><Relationship Id="rId26" Type="http://schemas.openxmlformats.org/officeDocument/2006/relationships/hyperlink" Target="http://www.congresochihuahua.gob.mx/detalleSesion.php?idsesion=1263&amp;tipo=dictamen&amp;id=" TargetMode="External"/><Relationship Id="rId231" Type="http://schemas.openxmlformats.org/officeDocument/2006/relationships/printerSettings" Target="../printerSettings/printerSettings1.bin"/><Relationship Id="rId47" Type="http://schemas.openxmlformats.org/officeDocument/2006/relationships/hyperlink" Target="http://www.congresochihuahua2.gob.mx/diputados/listasAsistencia/1276.pdf" TargetMode="External"/><Relationship Id="rId68" Type="http://schemas.openxmlformats.org/officeDocument/2006/relationships/hyperlink" Target="http://www.congresochihuahua.gob.mx/biblioteca/debates/acta.php?iddebate=3166&amp;iddocumento=1196" TargetMode="External"/><Relationship Id="rId89" Type="http://schemas.openxmlformats.org/officeDocument/2006/relationships/hyperlink" Target="http://www.congresochihuahua.gob.mx/detalleSesion.php?idsesion=1279&amp;tipo=desahogado&amp;id=1273&amp;idtipodocumento=" TargetMode="External"/><Relationship Id="rId112" Type="http://schemas.openxmlformats.org/officeDocument/2006/relationships/hyperlink" Target="http://www.congresochihuahua.gob.mx/detalleSesion.php?idsesion=1280&amp;tipo=dictamen&amp;id=" TargetMode="External"/><Relationship Id="rId133" Type="http://schemas.openxmlformats.org/officeDocument/2006/relationships/hyperlink" Target="http://www.congresochihuahua.gob.mx/detalleSesion.php?idsesion=1278&amp;tipo=desahogado&amp;id=1253&amp;idtipodocumento=" TargetMode="External"/><Relationship Id="rId154" Type="http://schemas.openxmlformats.org/officeDocument/2006/relationships/hyperlink" Target="http://www.congresochihuahua2.gob.mx/descargas/procesoLegislativo/proceso3/6815.docx" TargetMode="External"/><Relationship Id="rId175" Type="http://schemas.openxmlformats.org/officeDocument/2006/relationships/hyperlink" Target="http://www.congresochihuahua.gob.mx/detalleSesion.php?idsesion=1287&amp;tipo=desahogado&amp;id=1285&amp;idtipodocumento=" TargetMode="External"/><Relationship Id="rId196" Type="http://schemas.openxmlformats.org/officeDocument/2006/relationships/hyperlink" Target="http://www.congresochihuahua2.gob.mx/descargas/procesoLegislativo/proceso3/7090.docx" TargetMode="External"/><Relationship Id="rId200" Type="http://schemas.openxmlformats.org/officeDocument/2006/relationships/hyperlink" Target="http://www.congresochihuahua2.gob.mx/descargas/procesoLegislativo/proceso3/7094.docx" TargetMode="External"/><Relationship Id="rId16" Type="http://schemas.openxmlformats.org/officeDocument/2006/relationships/hyperlink" Target="http://www.congresochihuahua.gob.mx/biblioteca/debates/acta.php?iddebate=3163&amp;iddocumento=1173" TargetMode="External"/><Relationship Id="rId221" Type="http://schemas.openxmlformats.org/officeDocument/2006/relationships/hyperlink" Target="http://www.congresochihuahua2.gob.mx/descargas/procesoLegislativo/proceso3/7114.docx" TargetMode="External"/><Relationship Id="rId37" Type="http://schemas.openxmlformats.org/officeDocument/2006/relationships/hyperlink" Target="http://www.congresochihuahua2.gob.mx/diputados/listasAsistencia/1265.pdf" TargetMode="External"/><Relationship Id="rId58" Type="http://schemas.openxmlformats.org/officeDocument/2006/relationships/hyperlink" Target="http://www.congresochihuahua.gob.mx/detalleSesion.php?idsesion=1270&amp;tipo=iniciativaU&amp;id=&amp;idtipodocumento=" TargetMode="External"/><Relationship Id="rId79" Type="http://schemas.openxmlformats.org/officeDocument/2006/relationships/hyperlink" Target="http://www.congresochihuahua.gob.mx/biblioteca/debates/acta.php?iddebate=3182&amp;iddocumento=1278" TargetMode="External"/><Relationship Id="rId102" Type="http://schemas.openxmlformats.org/officeDocument/2006/relationships/hyperlink" Target="http://www.congresochihuahua.gob.mx/biblioteca/debates/acta.php?iddebate=3175&amp;iddocumento=1244" TargetMode="External"/><Relationship Id="rId123" Type="http://schemas.openxmlformats.org/officeDocument/2006/relationships/hyperlink" Target="http://www.congresochihuahua.gob.mx/detalleSesion.php?idsesion=1268&amp;tipo=desahogado&amp;id=1219&amp;idtipodocumento=" TargetMode="External"/><Relationship Id="rId144" Type="http://schemas.openxmlformats.org/officeDocument/2006/relationships/hyperlink" Target="http://www.congresochihuahua2.gob.mx/descargas/procesoLegislativo/proceso3/6815.docx" TargetMode="External"/><Relationship Id="rId90" Type="http://schemas.openxmlformats.org/officeDocument/2006/relationships/hyperlink" Target="http://www.congresochihuahua2.gob.mx/diputados/listasAsistencia/1281.pdf" TargetMode="External"/><Relationship Id="rId165" Type="http://schemas.openxmlformats.org/officeDocument/2006/relationships/hyperlink" Target="http://www.congresochihuahua.gob.mx/detalleSesion.php?idsesion=1286&amp;tipo=desahogado&amp;id=1288&amp;idtipodocumento=" TargetMode="External"/><Relationship Id="rId186" Type="http://schemas.openxmlformats.org/officeDocument/2006/relationships/hyperlink" Target="http://www.congresochihuahua2.gob.mx/descargas/procesoLegislativo/proceso3/7080.docx" TargetMode="External"/><Relationship Id="rId211" Type="http://schemas.openxmlformats.org/officeDocument/2006/relationships/hyperlink" Target="http://www.congresochihuahua2.gob.mx/descargas/procesoLegislativo/proceso3/7104.docx" TargetMode="External"/></Relationships>
</file>

<file path=xl/worksheets/sheet1.xml><?xml version="1.0" encoding="utf-8"?>
<worksheet xmlns="http://schemas.openxmlformats.org/spreadsheetml/2006/main" xmlns:r="http://schemas.openxmlformats.org/officeDocument/2006/relationships">
  <dimension ref="A1:AK34"/>
  <sheetViews>
    <sheetView tabSelected="1" topLeftCell="AI20" workbookViewId="0">
      <selection activeCell="AO36" sqref="AO36"/>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20" t="s">
        <v>1</v>
      </c>
      <c r="B2" s="21"/>
      <c r="C2" s="21"/>
      <c r="D2" s="20" t="s">
        <v>2</v>
      </c>
      <c r="E2" s="21"/>
      <c r="F2" s="21"/>
      <c r="G2" s="20" t="s">
        <v>3</v>
      </c>
      <c r="H2" s="21"/>
      <c r="I2" s="21"/>
    </row>
    <row r="3" spans="1:37">
      <c r="A3" s="22" t="s">
        <v>4</v>
      </c>
      <c r="B3" s="21"/>
      <c r="C3" s="21"/>
      <c r="D3" s="22" t="s">
        <v>5</v>
      </c>
      <c r="E3" s="21"/>
      <c r="F3" s="21"/>
      <c r="G3" s="22" t="s">
        <v>6</v>
      </c>
      <c r="H3" s="21"/>
      <c r="I3" s="21"/>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20" t="s">
        <v>52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1">
        <v>2018</v>
      </c>
      <c r="B8" s="2">
        <v>43374</v>
      </c>
      <c r="C8" s="2">
        <v>43465</v>
      </c>
      <c r="D8" s="11" t="s">
        <v>107</v>
      </c>
      <c r="E8" s="11" t="s">
        <v>108</v>
      </c>
      <c r="F8" s="11" t="s">
        <v>90</v>
      </c>
      <c r="G8" s="11" t="s">
        <v>96</v>
      </c>
      <c r="H8" s="2">
        <v>43344</v>
      </c>
      <c r="I8" s="2">
        <v>43458</v>
      </c>
      <c r="J8">
        <v>10</v>
      </c>
      <c r="K8" s="11" t="s">
        <v>101</v>
      </c>
      <c r="L8" s="2">
        <v>43374</v>
      </c>
      <c r="M8" s="3">
        <v>0.48125000000000001</v>
      </c>
      <c r="N8" s="3">
        <v>0.64583333333333337</v>
      </c>
      <c r="O8" s="11" t="s">
        <v>102</v>
      </c>
      <c r="P8" s="4" t="s">
        <v>112</v>
      </c>
      <c r="Q8" s="4" t="s">
        <v>120</v>
      </c>
      <c r="R8" s="11" t="s">
        <v>109</v>
      </c>
      <c r="S8" s="11" t="s">
        <v>110</v>
      </c>
      <c r="T8" s="11" t="s">
        <v>111</v>
      </c>
      <c r="U8" s="4" t="s">
        <v>174</v>
      </c>
      <c r="V8" s="4" t="s">
        <v>273</v>
      </c>
      <c r="W8" s="4" t="s">
        <v>274</v>
      </c>
      <c r="X8" s="4" t="s">
        <v>115</v>
      </c>
      <c r="Y8" s="4" t="s">
        <v>130</v>
      </c>
      <c r="AB8" s="4" t="s">
        <v>123</v>
      </c>
      <c r="AC8" s="4" t="s">
        <v>120</v>
      </c>
      <c r="AD8" s="4" t="s">
        <v>137</v>
      </c>
      <c r="AE8" s="11" t="s">
        <v>103</v>
      </c>
      <c r="AF8" s="5" t="s">
        <v>104</v>
      </c>
      <c r="AG8" s="4" t="s">
        <v>237</v>
      </c>
      <c r="AH8" s="11" t="s">
        <v>105</v>
      </c>
      <c r="AI8" s="2">
        <v>43374</v>
      </c>
      <c r="AJ8" s="2">
        <v>43374</v>
      </c>
      <c r="AK8" s="11" t="s">
        <v>106</v>
      </c>
    </row>
    <row r="9" spans="1:37">
      <c r="A9" s="11">
        <v>2018</v>
      </c>
      <c r="B9" s="2">
        <v>43374</v>
      </c>
      <c r="C9" s="2">
        <v>43465</v>
      </c>
      <c r="D9" s="11" t="s">
        <v>107</v>
      </c>
      <c r="E9" s="11" t="s">
        <v>108</v>
      </c>
      <c r="F9" s="11" t="s">
        <v>90</v>
      </c>
      <c r="G9" s="11" t="s">
        <v>96</v>
      </c>
      <c r="H9" s="2">
        <v>43344</v>
      </c>
      <c r="I9" s="2">
        <v>43458</v>
      </c>
      <c r="J9">
        <v>11</v>
      </c>
      <c r="K9" s="11" t="s">
        <v>101</v>
      </c>
      <c r="L9" s="2">
        <v>43375</v>
      </c>
      <c r="M9" s="3">
        <v>0.4694444444444445</v>
      </c>
      <c r="N9" s="3">
        <v>0.52847222222222223</v>
      </c>
      <c r="O9" s="11" t="s">
        <v>102</v>
      </c>
      <c r="P9" s="6" t="s">
        <v>113</v>
      </c>
      <c r="Q9" s="4" t="s">
        <v>114</v>
      </c>
      <c r="R9" s="11" t="s">
        <v>109</v>
      </c>
      <c r="S9" s="11" t="s">
        <v>110</v>
      </c>
      <c r="T9" s="11" t="s">
        <v>111</v>
      </c>
      <c r="U9" s="4" t="s">
        <v>123</v>
      </c>
      <c r="V9" s="4" t="s">
        <v>275</v>
      </c>
      <c r="W9" s="4" t="s">
        <v>276</v>
      </c>
      <c r="X9" s="4" t="s">
        <v>116</v>
      </c>
      <c r="AB9" s="4" t="s">
        <v>124</v>
      </c>
      <c r="AC9" s="4" t="s">
        <v>114</v>
      </c>
      <c r="AD9" s="4" t="s">
        <v>137</v>
      </c>
      <c r="AE9" s="11" t="s">
        <v>103</v>
      </c>
      <c r="AF9" s="5" t="s">
        <v>104</v>
      </c>
      <c r="AG9" s="4" t="s">
        <v>238</v>
      </c>
      <c r="AH9" s="11" t="s">
        <v>105</v>
      </c>
      <c r="AI9" s="2">
        <v>43375</v>
      </c>
      <c r="AJ9" s="2">
        <v>43375</v>
      </c>
      <c r="AK9" s="11" t="s">
        <v>106</v>
      </c>
    </row>
    <row r="10" spans="1:37">
      <c r="A10" s="14">
        <v>2018</v>
      </c>
      <c r="B10" s="2">
        <v>43374</v>
      </c>
      <c r="C10" s="2">
        <v>43465</v>
      </c>
      <c r="D10" s="14" t="s">
        <v>107</v>
      </c>
      <c r="E10" s="14" t="s">
        <v>108</v>
      </c>
      <c r="F10" s="14" t="s">
        <v>90</v>
      </c>
      <c r="G10" s="9" t="s">
        <v>96</v>
      </c>
      <c r="H10" s="2">
        <v>43344</v>
      </c>
      <c r="I10" s="2">
        <v>43458</v>
      </c>
      <c r="J10" s="9">
        <v>12</v>
      </c>
      <c r="K10" s="14" t="s">
        <v>101</v>
      </c>
      <c r="L10" s="2">
        <v>43382</v>
      </c>
      <c r="M10" s="3">
        <v>0.47638888888888892</v>
      </c>
      <c r="N10" s="3">
        <v>0.62847222222222221</v>
      </c>
      <c r="O10" s="14" t="s">
        <v>102</v>
      </c>
      <c r="P10" s="4" t="s">
        <v>117</v>
      </c>
      <c r="Q10" s="4" t="s">
        <v>122</v>
      </c>
      <c r="R10" s="14" t="s">
        <v>109</v>
      </c>
      <c r="S10" s="14" t="s">
        <v>110</v>
      </c>
      <c r="T10" s="14" t="s">
        <v>111</v>
      </c>
      <c r="U10" s="4" t="s">
        <v>124</v>
      </c>
      <c r="V10" s="4" t="s">
        <v>277</v>
      </c>
      <c r="W10" s="4" t="s">
        <v>278</v>
      </c>
      <c r="X10" s="4" t="s">
        <v>127</v>
      </c>
      <c r="Y10" s="4" t="s">
        <v>131</v>
      </c>
      <c r="Z10" s="4" t="s">
        <v>134</v>
      </c>
      <c r="AB10" s="4" t="s">
        <v>125</v>
      </c>
      <c r="AC10" s="4" t="s">
        <v>122</v>
      </c>
      <c r="AD10" s="4" t="s">
        <v>137</v>
      </c>
      <c r="AE10" s="14" t="s">
        <v>103</v>
      </c>
      <c r="AF10" s="5" t="s">
        <v>104</v>
      </c>
      <c r="AG10" s="4" t="s">
        <v>239</v>
      </c>
      <c r="AH10" s="14" t="s">
        <v>105</v>
      </c>
      <c r="AI10" s="2">
        <v>43382</v>
      </c>
      <c r="AJ10" s="2">
        <v>43382</v>
      </c>
      <c r="AK10" s="14" t="s">
        <v>106</v>
      </c>
    </row>
    <row r="11" spans="1:37">
      <c r="A11" s="14">
        <v>2018</v>
      </c>
      <c r="B11" s="2">
        <v>43374</v>
      </c>
      <c r="C11" s="2">
        <v>43465</v>
      </c>
      <c r="D11" s="14" t="s">
        <v>107</v>
      </c>
      <c r="E11" s="14" t="s">
        <v>108</v>
      </c>
      <c r="F11" s="14" t="s">
        <v>90</v>
      </c>
      <c r="G11" s="9" t="s">
        <v>96</v>
      </c>
      <c r="H11" s="2">
        <v>43344</v>
      </c>
      <c r="I11" s="2">
        <v>43458</v>
      </c>
      <c r="J11" s="16">
        <v>13</v>
      </c>
      <c r="K11" s="14" t="s">
        <v>101</v>
      </c>
      <c r="L11" s="2">
        <v>43383</v>
      </c>
      <c r="M11" s="3">
        <v>0.47222222222222227</v>
      </c>
      <c r="N11" s="3">
        <v>0.57152777777777775</v>
      </c>
      <c r="O11" s="14" t="s">
        <v>102</v>
      </c>
      <c r="P11" s="4" t="s">
        <v>118</v>
      </c>
      <c r="Q11" s="4" t="s">
        <v>121</v>
      </c>
      <c r="R11" s="14" t="s">
        <v>109</v>
      </c>
      <c r="S11" s="14" t="s">
        <v>110</v>
      </c>
      <c r="T11" s="14" t="s">
        <v>111</v>
      </c>
      <c r="U11" s="4" t="s">
        <v>125</v>
      </c>
      <c r="V11" s="4" t="s">
        <v>280</v>
      </c>
      <c r="W11" s="4" t="s">
        <v>279</v>
      </c>
      <c r="X11" s="4" t="s">
        <v>128</v>
      </c>
      <c r="Y11" s="4" t="s">
        <v>132</v>
      </c>
      <c r="Z11" s="4" t="s">
        <v>135</v>
      </c>
      <c r="AB11" s="4" t="s">
        <v>126</v>
      </c>
      <c r="AC11" s="4" t="s">
        <v>121</v>
      </c>
      <c r="AD11" s="4" t="s">
        <v>137</v>
      </c>
      <c r="AE11" s="14" t="s">
        <v>103</v>
      </c>
      <c r="AF11" s="5" t="s">
        <v>104</v>
      </c>
      <c r="AG11" s="4" t="s">
        <v>240</v>
      </c>
      <c r="AH11" s="14" t="s">
        <v>105</v>
      </c>
      <c r="AI11" s="2">
        <v>43383</v>
      </c>
      <c r="AJ11" s="2">
        <v>43383</v>
      </c>
      <c r="AK11" s="14" t="s">
        <v>106</v>
      </c>
    </row>
    <row r="12" spans="1:37">
      <c r="A12" s="14">
        <v>2018</v>
      </c>
      <c r="B12" s="2">
        <v>43374</v>
      </c>
      <c r="C12" s="2">
        <v>43465</v>
      </c>
      <c r="D12" s="14" t="s">
        <v>107</v>
      </c>
      <c r="E12" s="14" t="s">
        <v>108</v>
      </c>
      <c r="F12" s="14" t="s">
        <v>90</v>
      </c>
      <c r="G12" s="9" t="s">
        <v>96</v>
      </c>
      <c r="H12" s="2">
        <v>43344</v>
      </c>
      <c r="I12" s="2">
        <v>43458</v>
      </c>
      <c r="J12" s="16">
        <v>14</v>
      </c>
      <c r="K12" s="14" t="s">
        <v>101</v>
      </c>
      <c r="L12" s="2">
        <v>43389</v>
      </c>
      <c r="M12" s="3">
        <v>0.47638888888888892</v>
      </c>
      <c r="N12" s="3">
        <v>0.61041666666666672</v>
      </c>
      <c r="O12" s="14" t="s">
        <v>102</v>
      </c>
      <c r="P12" s="4" t="s">
        <v>119</v>
      </c>
      <c r="Q12" s="4" t="s">
        <v>157</v>
      </c>
      <c r="R12" s="14" t="s">
        <v>109</v>
      </c>
      <c r="S12" s="14" t="s">
        <v>110</v>
      </c>
      <c r="T12" s="14" t="s">
        <v>111</v>
      </c>
      <c r="U12" s="4" t="s">
        <v>126</v>
      </c>
      <c r="V12" s="4" t="s">
        <v>281</v>
      </c>
      <c r="W12" s="4" t="s">
        <v>282</v>
      </c>
      <c r="X12" s="4" t="s">
        <v>129</v>
      </c>
      <c r="Y12" s="4" t="s">
        <v>133</v>
      </c>
      <c r="Z12" s="4" t="s">
        <v>136</v>
      </c>
      <c r="AB12" s="4" t="s">
        <v>175</v>
      </c>
      <c r="AC12" s="4" t="s">
        <v>157</v>
      </c>
      <c r="AD12" s="4" t="s">
        <v>137</v>
      </c>
      <c r="AE12" s="14" t="s">
        <v>103</v>
      </c>
      <c r="AF12" s="5" t="s">
        <v>104</v>
      </c>
      <c r="AG12" s="4" t="s">
        <v>241</v>
      </c>
      <c r="AH12" s="14" t="s">
        <v>105</v>
      </c>
      <c r="AI12" s="2">
        <v>43389</v>
      </c>
      <c r="AJ12" s="2">
        <v>43389</v>
      </c>
      <c r="AK12" s="14" t="s">
        <v>106</v>
      </c>
    </row>
    <row r="13" spans="1:37">
      <c r="A13" s="14">
        <v>2018</v>
      </c>
      <c r="B13" s="2">
        <v>43374</v>
      </c>
      <c r="C13" s="2">
        <v>43465</v>
      </c>
      <c r="D13" s="14" t="s">
        <v>107</v>
      </c>
      <c r="E13" s="14" t="s">
        <v>108</v>
      </c>
      <c r="F13" s="14" t="s">
        <v>90</v>
      </c>
      <c r="G13" s="9" t="s">
        <v>96</v>
      </c>
      <c r="H13" s="2">
        <v>43344</v>
      </c>
      <c r="I13" s="2">
        <v>43458</v>
      </c>
      <c r="J13" s="16">
        <v>15</v>
      </c>
      <c r="K13" s="14" t="s">
        <v>101</v>
      </c>
      <c r="L13" s="2">
        <v>43391</v>
      </c>
      <c r="M13" s="3">
        <v>0.47569444444444442</v>
      </c>
      <c r="N13" s="3">
        <v>0.5541666666666667</v>
      </c>
      <c r="O13" s="14" t="s">
        <v>102</v>
      </c>
      <c r="P13" s="4" t="s">
        <v>138</v>
      </c>
      <c r="Q13" s="4" t="s">
        <v>158</v>
      </c>
      <c r="R13" s="14" t="s">
        <v>109</v>
      </c>
      <c r="S13" s="14" t="s">
        <v>110</v>
      </c>
      <c r="T13" s="14" t="s">
        <v>111</v>
      </c>
      <c r="U13" s="4" t="s">
        <v>175</v>
      </c>
      <c r="V13" s="4" t="s">
        <v>284</v>
      </c>
      <c r="W13" s="4" t="s">
        <v>283</v>
      </c>
      <c r="X13" s="4" t="s">
        <v>192</v>
      </c>
      <c r="Y13" s="4" t="s">
        <v>208</v>
      </c>
      <c r="Z13" s="4"/>
      <c r="AB13" s="4" t="s">
        <v>176</v>
      </c>
      <c r="AC13" s="4" t="s">
        <v>158</v>
      </c>
      <c r="AD13" s="4" t="s">
        <v>137</v>
      </c>
      <c r="AE13" s="15" t="s">
        <v>103</v>
      </c>
      <c r="AF13" s="5" t="s">
        <v>104</v>
      </c>
      <c r="AG13" s="18" t="s">
        <v>237</v>
      </c>
      <c r="AH13" s="15" t="s">
        <v>105</v>
      </c>
      <c r="AI13" s="2">
        <v>43391</v>
      </c>
      <c r="AJ13" s="2">
        <v>43391</v>
      </c>
      <c r="AK13" s="14" t="s">
        <v>106</v>
      </c>
    </row>
    <row r="14" spans="1:37">
      <c r="A14" s="15">
        <v>2018</v>
      </c>
      <c r="B14" s="2">
        <v>43374</v>
      </c>
      <c r="C14" s="2">
        <v>43465</v>
      </c>
      <c r="D14" s="15" t="s">
        <v>107</v>
      </c>
      <c r="E14" s="15" t="s">
        <v>108</v>
      </c>
      <c r="F14" s="15" t="s">
        <v>90</v>
      </c>
      <c r="G14" s="15" t="s">
        <v>96</v>
      </c>
      <c r="H14" s="2">
        <v>43344</v>
      </c>
      <c r="I14" s="2">
        <v>43458</v>
      </c>
      <c r="J14" s="16">
        <v>16</v>
      </c>
      <c r="K14" s="15" t="s">
        <v>101</v>
      </c>
      <c r="L14" s="2">
        <v>43396</v>
      </c>
      <c r="M14" s="3">
        <v>0.47500000000000003</v>
      </c>
      <c r="N14" s="3">
        <v>0.63263888888888886</v>
      </c>
      <c r="O14" s="15" t="s">
        <v>102</v>
      </c>
      <c r="P14" s="4" t="s">
        <v>139</v>
      </c>
      <c r="Q14" s="4" t="s">
        <v>159</v>
      </c>
      <c r="R14" s="15" t="s">
        <v>109</v>
      </c>
      <c r="S14" s="15" t="s">
        <v>110</v>
      </c>
      <c r="T14" s="15" t="s">
        <v>111</v>
      </c>
      <c r="U14" s="4" t="s">
        <v>176</v>
      </c>
      <c r="V14" s="4" t="s">
        <v>285</v>
      </c>
      <c r="W14" s="4" t="s">
        <v>286</v>
      </c>
      <c r="X14" s="4" t="s">
        <v>193</v>
      </c>
      <c r="Y14" s="4" t="s">
        <v>209</v>
      </c>
      <c r="Z14" s="4"/>
      <c r="AB14" s="4" t="s">
        <v>177</v>
      </c>
      <c r="AC14" s="4" t="s">
        <v>159</v>
      </c>
      <c r="AD14" s="4" t="s">
        <v>137</v>
      </c>
      <c r="AE14" s="15" t="s">
        <v>103</v>
      </c>
      <c r="AF14" s="5" t="s">
        <v>104</v>
      </c>
      <c r="AG14" s="18" t="s">
        <v>242</v>
      </c>
      <c r="AH14" s="15" t="s">
        <v>105</v>
      </c>
      <c r="AI14" s="2">
        <v>43396</v>
      </c>
      <c r="AJ14" s="2">
        <v>43396</v>
      </c>
      <c r="AK14" s="15" t="s">
        <v>106</v>
      </c>
    </row>
    <row r="15" spans="1:37">
      <c r="A15" s="15">
        <v>2018</v>
      </c>
      <c r="B15" s="2">
        <v>43374</v>
      </c>
      <c r="C15" s="2">
        <v>43465</v>
      </c>
      <c r="D15" s="15" t="s">
        <v>107</v>
      </c>
      <c r="E15" s="15" t="s">
        <v>108</v>
      </c>
      <c r="F15" s="15" t="s">
        <v>90</v>
      </c>
      <c r="G15" s="15" t="s">
        <v>96</v>
      </c>
      <c r="H15" s="2">
        <v>43344</v>
      </c>
      <c r="I15" s="2">
        <v>43458</v>
      </c>
      <c r="J15" s="16">
        <v>17</v>
      </c>
      <c r="K15" s="15" t="s">
        <v>101</v>
      </c>
      <c r="L15" s="2">
        <v>43398</v>
      </c>
      <c r="M15" s="3">
        <v>0.47430555555555554</v>
      </c>
      <c r="N15" s="3">
        <v>0.56180555555555556</v>
      </c>
      <c r="O15" s="15" t="s">
        <v>102</v>
      </c>
      <c r="P15" s="4" t="s">
        <v>140</v>
      </c>
      <c r="Q15" s="4" t="s">
        <v>160</v>
      </c>
      <c r="R15" s="15" t="s">
        <v>109</v>
      </c>
      <c r="S15" s="15" t="s">
        <v>110</v>
      </c>
      <c r="T15" s="15" t="s">
        <v>111</v>
      </c>
      <c r="U15" s="4" t="s">
        <v>177</v>
      </c>
      <c r="V15" s="4" t="s">
        <v>288</v>
      </c>
      <c r="W15" s="4" t="s">
        <v>287</v>
      </c>
      <c r="X15" s="4" t="s">
        <v>194</v>
      </c>
      <c r="Y15" s="4" t="s">
        <v>210</v>
      </c>
      <c r="Z15" s="4"/>
      <c r="AB15" s="4" t="s">
        <v>178</v>
      </c>
      <c r="AC15" s="4" t="s">
        <v>160</v>
      </c>
      <c r="AD15" s="4" t="s">
        <v>137</v>
      </c>
      <c r="AE15" s="15" t="s">
        <v>103</v>
      </c>
      <c r="AF15" s="5" t="s">
        <v>104</v>
      </c>
      <c r="AG15" s="18" t="s">
        <v>243</v>
      </c>
      <c r="AH15" s="15" t="s">
        <v>105</v>
      </c>
      <c r="AI15" s="2">
        <v>43398</v>
      </c>
      <c r="AJ15" s="2">
        <v>43398</v>
      </c>
      <c r="AK15" s="15" t="s">
        <v>106</v>
      </c>
    </row>
    <row r="16" spans="1:37">
      <c r="A16" s="15">
        <v>2018</v>
      </c>
      <c r="B16" s="2">
        <v>43374</v>
      </c>
      <c r="C16" s="2">
        <v>43465</v>
      </c>
      <c r="D16" s="15" t="s">
        <v>107</v>
      </c>
      <c r="E16" s="15" t="s">
        <v>108</v>
      </c>
      <c r="F16" s="15" t="s">
        <v>90</v>
      </c>
      <c r="G16" s="15" t="s">
        <v>96</v>
      </c>
      <c r="H16" s="2">
        <v>43344</v>
      </c>
      <c r="I16" s="2">
        <v>43458</v>
      </c>
      <c r="J16" s="16">
        <v>18</v>
      </c>
      <c r="K16" s="15" t="s">
        <v>101</v>
      </c>
      <c r="L16" s="2">
        <v>43403</v>
      </c>
      <c r="M16" s="3">
        <v>0.4777777777777778</v>
      </c>
      <c r="N16" s="3">
        <v>0.64236111111111105</v>
      </c>
      <c r="O16" s="15" t="s">
        <v>102</v>
      </c>
      <c r="P16" s="4" t="s">
        <v>141</v>
      </c>
      <c r="Q16" s="4" t="s">
        <v>161</v>
      </c>
      <c r="R16" s="15" t="s">
        <v>109</v>
      </c>
      <c r="S16" s="15" t="s">
        <v>110</v>
      </c>
      <c r="T16" s="15" t="s">
        <v>111</v>
      </c>
      <c r="U16" s="4" t="s">
        <v>178</v>
      </c>
      <c r="V16" s="4" t="s">
        <v>289</v>
      </c>
      <c r="W16" s="4" t="s">
        <v>290</v>
      </c>
      <c r="X16" s="4"/>
      <c r="Y16" s="4" t="s">
        <v>211</v>
      </c>
      <c r="Z16" s="4" t="s">
        <v>225</v>
      </c>
      <c r="AB16" s="4" t="s">
        <v>179</v>
      </c>
      <c r="AC16" s="4" t="s">
        <v>161</v>
      </c>
      <c r="AD16" s="4" t="s">
        <v>137</v>
      </c>
      <c r="AE16" s="15" t="s">
        <v>103</v>
      </c>
      <c r="AF16" s="5" t="s">
        <v>104</v>
      </c>
      <c r="AG16" s="18" t="s">
        <v>244</v>
      </c>
      <c r="AH16" s="15" t="s">
        <v>105</v>
      </c>
      <c r="AI16" s="2">
        <v>43403</v>
      </c>
      <c r="AJ16" s="2">
        <v>43403</v>
      </c>
      <c r="AK16" s="15" t="s">
        <v>106</v>
      </c>
    </row>
    <row r="17" spans="1:37">
      <c r="A17" s="15">
        <v>2018</v>
      </c>
      <c r="B17" s="2">
        <v>43374</v>
      </c>
      <c r="C17" s="2">
        <v>43465</v>
      </c>
      <c r="D17" s="15" t="s">
        <v>107</v>
      </c>
      <c r="E17" s="15" t="s">
        <v>108</v>
      </c>
      <c r="F17" s="15" t="s">
        <v>90</v>
      </c>
      <c r="G17" s="15" t="s">
        <v>96</v>
      </c>
      <c r="H17" s="2">
        <v>43344</v>
      </c>
      <c r="I17" s="2">
        <v>43458</v>
      </c>
      <c r="J17" s="16">
        <v>19</v>
      </c>
      <c r="K17" s="15" t="s">
        <v>101</v>
      </c>
      <c r="L17" s="17">
        <v>43404</v>
      </c>
      <c r="M17" s="3">
        <v>0.39027777777777778</v>
      </c>
      <c r="N17" s="3">
        <v>0.48055555555555557</v>
      </c>
      <c r="O17" s="15" t="s">
        <v>102</v>
      </c>
      <c r="P17" s="4" t="s">
        <v>142</v>
      </c>
      <c r="Q17" s="4" t="s">
        <v>162</v>
      </c>
      <c r="R17" s="15" t="s">
        <v>109</v>
      </c>
      <c r="S17" s="15" t="s">
        <v>110</v>
      </c>
      <c r="T17" s="15" t="s">
        <v>111</v>
      </c>
      <c r="U17" s="4" t="s">
        <v>179</v>
      </c>
      <c r="V17" s="4" t="s">
        <v>291</v>
      </c>
      <c r="W17" s="4" t="s">
        <v>292</v>
      </c>
      <c r="X17" s="4" t="s">
        <v>195</v>
      </c>
      <c r="Y17" s="4" t="s">
        <v>212</v>
      </c>
      <c r="Z17" s="6" t="s">
        <v>226</v>
      </c>
      <c r="AB17" s="4" t="s">
        <v>180</v>
      </c>
      <c r="AC17" s="4" t="s">
        <v>162</v>
      </c>
      <c r="AD17" s="4" t="s">
        <v>137</v>
      </c>
      <c r="AE17" s="15" t="s">
        <v>103</v>
      </c>
      <c r="AF17" s="5" t="s">
        <v>104</v>
      </c>
      <c r="AG17" s="18" t="s">
        <v>245</v>
      </c>
      <c r="AH17" s="15" t="s">
        <v>105</v>
      </c>
      <c r="AI17" s="17">
        <v>43404</v>
      </c>
      <c r="AJ17" s="17">
        <v>43404</v>
      </c>
      <c r="AK17" s="15" t="s">
        <v>106</v>
      </c>
    </row>
    <row r="18" spans="1:37">
      <c r="A18" s="15">
        <v>2018</v>
      </c>
      <c r="B18" s="2">
        <v>43374</v>
      </c>
      <c r="C18" s="2">
        <v>43465</v>
      </c>
      <c r="D18" s="15" t="s">
        <v>107</v>
      </c>
      <c r="E18" s="15" t="s">
        <v>108</v>
      </c>
      <c r="F18" s="15" t="s">
        <v>90</v>
      </c>
      <c r="G18" s="15" t="s">
        <v>96</v>
      </c>
      <c r="H18" s="2">
        <v>43344</v>
      </c>
      <c r="I18" s="2">
        <v>43458</v>
      </c>
      <c r="J18" s="16">
        <v>20</v>
      </c>
      <c r="K18" s="15" t="s">
        <v>101</v>
      </c>
      <c r="L18" s="2">
        <v>43410</v>
      </c>
      <c r="M18" s="3">
        <v>0.47569444444444442</v>
      </c>
      <c r="N18" s="3">
        <v>0.55208333333333337</v>
      </c>
      <c r="O18" s="15" t="s">
        <v>102</v>
      </c>
      <c r="P18" s="4" t="s">
        <v>143</v>
      </c>
      <c r="Q18" s="4" t="s">
        <v>163</v>
      </c>
      <c r="R18" s="15" t="s">
        <v>109</v>
      </c>
      <c r="S18" s="15" t="s">
        <v>110</v>
      </c>
      <c r="T18" s="15" t="s">
        <v>111</v>
      </c>
      <c r="U18" s="4" t="s">
        <v>180</v>
      </c>
      <c r="V18" s="4" t="s">
        <v>293</v>
      </c>
      <c r="W18" s="4" t="s">
        <v>294</v>
      </c>
      <c r="X18" s="4" t="s">
        <v>196</v>
      </c>
      <c r="Y18" s="4" t="s">
        <v>213</v>
      </c>
      <c r="Z18" s="4" t="s">
        <v>227</v>
      </c>
      <c r="AB18" s="4" t="s">
        <v>181</v>
      </c>
      <c r="AC18" s="4" t="s">
        <v>163</v>
      </c>
      <c r="AD18" s="4" t="s">
        <v>137</v>
      </c>
      <c r="AE18" s="15" t="s">
        <v>103</v>
      </c>
      <c r="AF18" s="5" t="s">
        <v>104</v>
      </c>
      <c r="AG18" s="18" t="s">
        <v>246</v>
      </c>
      <c r="AH18" s="15" t="s">
        <v>105</v>
      </c>
      <c r="AI18" s="2">
        <v>43410</v>
      </c>
      <c r="AJ18" s="2">
        <v>43410</v>
      </c>
      <c r="AK18" s="15" t="s">
        <v>106</v>
      </c>
    </row>
    <row r="19" spans="1:37">
      <c r="A19" s="15">
        <v>2018</v>
      </c>
      <c r="B19" s="2">
        <v>43374</v>
      </c>
      <c r="C19" s="2">
        <v>43465</v>
      </c>
      <c r="D19" s="15" t="s">
        <v>107</v>
      </c>
      <c r="E19" s="15" t="s">
        <v>108</v>
      </c>
      <c r="F19" s="15" t="s">
        <v>90</v>
      </c>
      <c r="G19" s="15" t="s">
        <v>96</v>
      </c>
      <c r="H19" s="2">
        <v>43344</v>
      </c>
      <c r="I19" s="2">
        <v>43458</v>
      </c>
      <c r="J19" s="16">
        <v>21</v>
      </c>
      <c r="K19" s="15" t="s">
        <v>101</v>
      </c>
      <c r="L19" s="2">
        <v>43412</v>
      </c>
      <c r="M19" s="3">
        <v>0.47430555555555554</v>
      </c>
      <c r="N19" s="3">
        <v>0.5756944444444444</v>
      </c>
      <c r="O19" s="15" t="s">
        <v>102</v>
      </c>
      <c r="P19" s="4" t="s">
        <v>144</v>
      </c>
      <c r="Q19" s="4" t="s">
        <v>164</v>
      </c>
      <c r="R19" s="15" t="s">
        <v>109</v>
      </c>
      <c r="S19" s="15" t="s">
        <v>110</v>
      </c>
      <c r="T19" s="15" t="s">
        <v>111</v>
      </c>
      <c r="U19" s="4" t="s">
        <v>181</v>
      </c>
      <c r="V19" s="4" t="s">
        <v>295</v>
      </c>
      <c r="W19" s="4" t="s">
        <v>296</v>
      </c>
      <c r="X19" s="4" t="s">
        <v>197</v>
      </c>
      <c r="Y19" s="4" t="s">
        <v>214</v>
      </c>
      <c r="Z19" s="4" t="s">
        <v>228</v>
      </c>
      <c r="AB19" s="4" t="s">
        <v>182</v>
      </c>
      <c r="AC19" s="4" t="s">
        <v>164</v>
      </c>
      <c r="AD19" s="4" t="s">
        <v>137</v>
      </c>
      <c r="AE19" s="15" t="s">
        <v>103</v>
      </c>
      <c r="AF19" s="5" t="s">
        <v>104</v>
      </c>
      <c r="AG19" s="18" t="s">
        <v>247</v>
      </c>
      <c r="AH19" s="15" t="s">
        <v>105</v>
      </c>
      <c r="AI19" s="2">
        <v>43412</v>
      </c>
      <c r="AJ19" s="2">
        <v>43412</v>
      </c>
      <c r="AK19" s="15" t="s">
        <v>106</v>
      </c>
    </row>
    <row r="20" spans="1:37">
      <c r="A20" s="15">
        <v>2018</v>
      </c>
      <c r="B20" s="2">
        <v>43374</v>
      </c>
      <c r="C20" s="2">
        <v>43465</v>
      </c>
      <c r="D20" s="15" t="s">
        <v>107</v>
      </c>
      <c r="E20" s="15" t="s">
        <v>108</v>
      </c>
      <c r="F20" s="15" t="s">
        <v>90</v>
      </c>
      <c r="G20" s="15" t="s">
        <v>96</v>
      </c>
      <c r="H20" s="2">
        <v>43344</v>
      </c>
      <c r="I20" s="2">
        <v>43458</v>
      </c>
      <c r="J20" s="16">
        <v>22</v>
      </c>
      <c r="K20" s="15" t="s">
        <v>101</v>
      </c>
      <c r="L20" s="2">
        <v>43416</v>
      </c>
      <c r="M20" s="3">
        <v>0.52152777777777781</v>
      </c>
      <c r="N20" s="3">
        <v>0.63958333333333328</v>
      </c>
      <c r="O20" s="15" t="s">
        <v>102</v>
      </c>
      <c r="P20" s="4" t="s">
        <v>145</v>
      </c>
      <c r="Q20" s="4" t="s">
        <v>165</v>
      </c>
      <c r="R20" s="15" t="s">
        <v>109</v>
      </c>
      <c r="S20" s="15" t="s">
        <v>110</v>
      </c>
      <c r="T20" s="15" t="s">
        <v>111</v>
      </c>
      <c r="U20" s="4" t="s">
        <v>182</v>
      </c>
      <c r="V20" s="4" t="s">
        <v>297</v>
      </c>
      <c r="W20" s="4" t="s">
        <v>298</v>
      </c>
      <c r="X20" s="4" t="s">
        <v>198</v>
      </c>
      <c r="Y20" s="4" t="s">
        <v>215</v>
      </c>
      <c r="Z20" s="4"/>
      <c r="AB20" s="4" t="s">
        <v>183</v>
      </c>
      <c r="AC20" s="4" t="s">
        <v>165</v>
      </c>
      <c r="AD20" s="4" t="s">
        <v>137</v>
      </c>
      <c r="AE20" s="15" t="s">
        <v>103</v>
      </c>
      <c r="AF20" s="5" t="s">
        <v>104</v>
      </c>
      <c r="AG20" s="4" t="s">
        <v>248</v>
      </c>
      <c r="AH20" s="15" t="s">
        <v>105</v>
      </c>
      <c r="AI20" s="2">
        <v>43416</v>
      </c>
      <c r="AJ20" s="2">
        <v>43416</v>
      </c>
      <c r="AK20" s="15" t="s">
        <v>106</v>
      </c>
    </row>
    <row r="21" spans="1:37">
      <c r="A21" s="15">
        <v>2018</v>
      </c>
      <c r="B21" s="2">
        <v>43374</v>
      </c>
      <c r="C21" s="2">
        <v>43465</v>
      </c>
      <c r="D21" s="15" t="s">
        <v>107</v>
      </c>
      <c r="E21" s="15" t="s">
        <v>108</v>
      </c>
      <c r="F21" s="15" t="s">
        <v>90</v>
      </c>
      <c r="G21" s="15" t="s">
        <v>96</v>
      </c>
      <c r="H21" s="2">
        <v>43344</v>
      </c>
      <c r="I21" s="2">
        <v>43458</v>
      </c>
      <c r="J21" s="16">
        <v>23</v>
      </c>
      <c r="K21" s="15" t="s">
        <v>101</v>
      </c>
      <c r="L21" s="2">
        <v>43418</v>
      </c>
      <c r="M21" s="12">
        <v>0.47152777777777777</v>
      </c>
      <c r="N21" s="12">
        <v>0.5</v>
      </c>
      <c r="O21" s="18" t="s">
        <v>167</v>
      </c>
      <c r="P21" s="4" t="s">
        <v>146</v>
      </c>
      <c r="Q21" s="4" t="s">
        <v>166</v>
      </c>
      <c r="R21" s="15" t="s">
        <v>109</v>
      </c>
      <c r="S21" s="15" t="s">
        <v>110</v>
      </c>
      <c r="T21" s="15" t="s">
        <v>111</v>
      </c>
      <c r="U21" s="4" t="s">
        <v>183</v>
      </c>
      <c r="V21" s="4"/>
      <c r="W21" s="4"/>
      <c r="X21" s="4"/>
      <c r="Y21" s="4"/>
      <c r="Z21" s="4"/>
      <c r="AB21" s="13" t="s">
        <v>184</v>
      </c>
      <c r="AC21" s="4" t="s">
        <v>166</v>
      </c>
      <c r="AD21" s="4" t="s">
        <v>137</v>
      </c>
      <c r="AE21" s="15" t="s">
        <v>103</v>
      </c>
      <c r="AF21" s="5" t="s">
        <v>104</v>
      </c>
      <c r="AG21" s="4" t="s">
        <v>249</v>
      </c>
      <c r="AH21" s="15" t="s">
        <v>105</v>
      </c>
      <c r="AI21" s="2">
        <v>43418</v>
      </c>
      <c r="AJ21" s="2">
        <v>43418</v>
      </c>
      <c r="AK21" s="15" t="s">
        <v>106</v>
      </c>
    </row>
    <row r="22" spans="1:37">
      <c r="A22" s="15">
        <v>2018</v>
      </c>
      <c r="B22" s="2">
        <v>43374</v>
      </c>
      <c r="C22" s="2">
        <v>43465</v>
      </c>
      <c r="D22" s="15" t="s">
        <v>107</v>
      </c>
      <c r="E22" s="15" t="s">
        <v>108</v>
      </c>
      <c r="F22" s="15" t="s">
        <v>90</v>
      </c>
      <c r="G22" s="15" t="s">
        <v>96</v>
      </c>
      <c r="H22" s="2">
        <v>43344</v>
      </c>
      <c r="I22" s="2">
        <v>43458</v>
      </c>
      <c r="J22" s="16">
        <v>24</v>
      </c>
      <c r="K22" s="15" t="s">
        <v>101</v>
      </c>
      <c r="L22" s="2">
        <v>43425</v>
      </c>
      <c r="M22" s="12">
        <v>0.4861111111111111</v>
      </c>
      <c r="N22" s="12">
        <v>0.625</v>
      </c>
      <c r="O22" s="15" t="s">
        <v>102</v>
      </c>
      <c r="P22" s="4" t="s">
        <v>147</v>
      </c>
      <c r="Q22" s="4" t="s">
        <v>168</v>
      </c>
      <c r="R22" s="15" t="s">
        <v>109</v>
      </c>
      <c r="S22" s="15" t="s">
        <v>110</v>
      </c>
      <c r="T22" s="15" t="s">
        <v>111</v>
      </c>
      <c r="U22" s="13" t="s">
        <v>184</v>
      </c>
      <c r="V22" s="4" t="s">
        <v>299</v>
      </c>
      <c r="W22" s="4" t="s">
        <v>300</v>
      </c>
      <c r="X22" s="4" t="s">
        <v>199</v>
      </c>
      <c r="Y22" s="4" t="s">
        <v>216</v>
      </c>
      <c r="Z22" s="4" t="s">
        <v>229</v>
      </c>
      <c r="AB22" s="13" t="s">
        <v>185</v>
      </c>
      <c r="AC22" s="4" t="s">
        <v>168</v>
      </c>
      <c r="AD22" s="4" t="s">
        <v>137</v>
      </c>
      <c r="AE22" s="15" t="s">
        <v>103</v>
      </c>
      <c r="AF22" s="5" t="s">
        <v>104</v>
      </c>
      <c r="AG22" s="4" t="s">
        <v>250</v>
      </c>
      <c r="AH22" s="15" t="s">
        <v>105</v>
      </c>
      <c r="AI22" s="2">
        <v>43425</v>
      </c>
      <c r="AJ22" s="2">
        <v>43425</v>
      </c>
      <c r="AK22" s="15" t="s">
        <v>106</v>
      </c>
    </row>
    <row r="23" spans="1:37">
      <c r="A23" s="15">
        <v>2018</v>
      </c>
      <c r="B23" s="2">
        <v>43374</v>
      </c>
      <c r="C23" s="2">
        <v>43465</v>
      </c>
      <c r="D23" s="15" t="s">
        <v>107</v>
      </c>
      <c r="E23" s="15" t="s">
        <v>108</v>
      </c>
      <c r="F23" s="15" t="s">
        <v>90</v>
      </c>
      <c r="G23" s="15" t="s">
        <v>96</v>
      </c>
      <c r="H23" s="2">
        <v>43344</v>
      </c>
      <c r="I23" s="2">
        <v>43458</v>
      </c>
      <c r="J23" s="16">
        <v>25</v>
      </c>
      <c r="K23" s="15" t="s">
        <v>101</v>
      </c>
      <c r="L23" s="2">
        <v>43426</v>
      </c>
      <c r="M23" s="12">
        <v>0.47986111111111113</v>
      </c>
      <c r="N23" s="12">
        <v>0.60416666666666663</v>
      </c>
      <c r="O23" s="15" t="s">
        <v>102</v>
      </c>
      <c r="P23" s="4" t="s">
        <v>148</v>
      </c>
      <c r="Q23" s="4" t="s">
        <v>169</v>
      </c>
      <c r="R23" s="15" t="s">
        <v>109</v>
      </c>
      <c r="S23" s="15" t="s">
        <v>110</v>
      </c>
      <c r="T23" s="15" t="s">
        <v>111</v>
      </c>
      <c r="U23" s="13" t="s">
        <v>185</v>
      </c>
      <c r="V23" s="4" t="s">
        <v>301</v>
      </c>
      <c r="W23" s="4" t="s">
        <v>302</v>
      </c>
      <c r="X23" s="4" t="s">
        <v>200</v>
      </c>
      <c r="Y23" s="4" t="s">
        <v>217</v>
      </c>
      <c r="Z23" s="4"/>
      <c r="AB23" s="13" t="s">
        <v>186</v>
      </c>
      <c r="AC23" s="4" t="s">
        <v>169</v>
      </c>
      <c r="AD23" s="4" t="s">
        <v>137</v>
      </c>
      <c r="AE23" s="15" t="s">
        <v>103</v>
      </c>
      <c r="AF23" s="5" t="s">
        <v>104</v>
      </c>
      <c r="AG23" s="4" t="s">
        <v>251</v>
      </c>
      <c r="AH23" s="15" t="s">
        <v>105</v>
      </c>
      <c r="AI23" s="2">
        <v>43426</v>
      </c>
      <c r="AJ23" s="2">
        <v>43426</v>
      </c>
      <c r="AK23" s="15" t="s">
        <v>106</v>
      </c>
    </row>
    <row r="24" spans="1:37">
      <c r="A24" s="15">
        <v>2018</v>
      </c>
      <c r="B24" s="2">
        <v>43374</v>
      </c>
      <c r="C24" s="2">
        <v>43465</v>
      </c>
      <c r="D24" s="15" t="s">
        <v>107</v>
      </c>
      <c r="E24" s="15" t="s">
        <v>108</v>
      </c>
      <c r="F24" s="15" t="s">
        <v>90</v>
      </c>
      <c r="G24" s="15" t="s">
        <v>96</v>
      </c>
      <c r="H24" s="2">
        <v>43344</v>
      </c>
      <c r="I24" s="2">
        <v>43458</v>
      </c>
      <c r="J24" s="16">
        <v>26</v>
      </c>
      <c r="K24" s="15" t="s">
        <v>101</v>
      </c>
      <c r="L24" s="2">
        <v>43431</v>
      </c>
      <c r="M24" s="12">
        <v>0.47222222222222227</v>
      </c>
      <c r="N24" s="12">
        <v>0.65833333333333333</v>
      </c>
      <c r="O24" s="15" t="s">
        <v>102</v>
      </c>
      <c r="P24" s="4" t="s">
        <v>149</v>
      </c>
      <c r="Q24" s="4" t="s">
        <v>170</v>
      </c>
      <c r="R24" s="15" t="s">
        <v>109</v>
      </c>
      <c r="S24" s="15" t="s">
        <v>110</v>
      </c>
      <c r="T24" s="15" t="s">
        <v>111</v>
      </c>
      <c r="U24" s="13" t="s">
        <v>186</v>
      </c>
      <c r="V24" s="4" t="s">
        <v>303</v>
      </c>
      <c r="W24" s="4" t="s">
        <v>304</v>
      </c>
      <c r="X24" s="4" t="s">
        <v>201</v>
      </c>
      <c r="Y24" s="4" t="s">
        <v>218</v>
      </c>
      <c r="Z24" s="4" t="s">
        <v>230</v>
      </c>
      <c r="AB24" s="13" t="s">
        <v>187</v>
      </c>
      <c r="AC24" s="4" t="s">
        <v>170</v>
      </c>
      <c r="AD24" s="4" t="s">
        <v>137</v>
      </c>
      <c r="AE24" s="15" t="s">
        <v>103</v>
      </c>
      <c r="AF24" s="5" t="s">
        <v>104</v>
      </c>
      <c r="AG24" s="4" t="s">
        <v>252</v>
      </c>
      <c r="AH24" s="15" t="s">
        <v>105</v>
      </c>
      <c r="AI24" s="2">
        <v>43431</v>
      </c>
      <c r="AJ24" s="2">
        <v>43431</v>
      </c>
      <c r="AK24" s="15" t="s">
        <v>106</v>
      </c>
    </row>
    <row r="25" spans="1:37">
      <c r="A25" s="15">
        <v>2018</v>
      </c>
      <c r="B25" s="2">
        <v>43374</v>
      </c>
      <c r="C25" s="2">
        <v>43465</v>
      </c>
      <c r="D25" s="15" t="s">
        <v>107</v>
      </c>
      <c r="E25" s="15" t="s">
        <v>108</v>
      </c>
      <c r="F25" s="15" t="s">
        <v>90</v>
      </c>
      <c r="G25" s="15" t="s">
        <v>96</v>
      </c>
      <c r="H25" s="2">
        <v>43344</v>
      </c>
      <c r="I25" s="2">
        <v>43458</v>
      </c>
      <c r="J25" s="16">
        <v>27</v>
      </c>
      <c r="K25" s="15" t="s">
        <v>101</v>
      </c>
      <c r="L25" s="2">
        <v>43433</v>
      </c>
      <c r="M25" s="3">
        <v>0.47569444444444442</v>
      </c>
      <c r="N25" s="3">
        <v>0.56319444444444444</v>
      </c>
      <c r="O25" s="15" t="s">
        <v>102</v>
      </c>
      <c r="P25" s="4" t="s">
        <v>150</v>
      </c>
      <c r="Q25" s="4" t="s">
        <v>171</v>
      </c>
      <c r="R25" s="15" t="s">
        <v>109</v>
      </c>
      <c r="S25" s="15" t="s">
        <v>110</v>
      </c>
      <c r="T25" s="15" t="s">
        <v>111</v>
      </c>
      <c r="U25" s="13" t="s">
        <v>187</v>
      </c>
      <c r="V25" s="4" t="s">
        <v>305</v>
      </c>
      <c r="W25" s="4" t="s">
        <v>306</v>
      </c>
      <c r="X25" s="4" t="s">
        <v>202</v>
      </c>
      <c r="Y25" s="4" t="s">
        <v>219</v>
      </c>
      <c r="Z25" s="4" t="s">
        <v>231</v>
      </c>
      <c r="AB25" s="4" t="s">
        <v>188</v>
      </c>
      <c r="AC25" s="4" t="s">
        <v>171</v>
      </c>
      <c r="AD25" s="4" t="s">
        <v>137</v>
      </c>
      <c r="AE25" s="15" t="s">
        <v>103</v>
      </c>
      <c r="AF25" s="5" t="s">
        <v>104</v>
      </c>
      <c r="AG25" s="4" t="s">
        <v>253</v>
      </c>
      <c r="AH25" s="15" t="s">
        <v>105</v>
      </c>
      <c r="AI25" s="2">
        <v>43433</v>
      </c>
      <c r="AJ25" s="2">
        <v>43433</v>
      </c>
      <c r="AK25" s="15" t="s">
        <v>106</v>
      </c>
    </row>
    <row r="26" spans="1:37">
      <c r="A26" s="15">
        <v>2018</v>
      </c>
      <c r="B26" s="2">
        <v>43374</v>
      </c>
      <c r="C26" s="2">
        <v>43465</v>
      </c>
      <c r="D26" s="15" t="s">
        <v>107</v>
      </c>
      <c r="E26" s="15" t="s">
        <v>108</v>
      </c>
      <c r="F26" s="15" t="s">
        <v>90</v>
      </c>
      <c r="G26" s="15" t="s">
        <v>96</v>
      </c>
      <c r="H26" s="2">
        <v>43344</v>
      </c>
      <c r="I26" s="2">
        <v>43458</v>
      </c>
      <c r="J26" s="16">
        <v>28</v>
      </c>
      <c r="K26" s="15" t="s">
        <v>101</v>
      </c>
      <c r="L26" s="2">
        <v>43435</v>
      </c>
      <c r="M26" s="3">
        <v>0.3666666666666667</v>
      </c>
      <c r="N26" s="3">
        <v>0.375</v>
      </c>
      <c r="O26" s="15" t="s">
        <v>102</v>
      </c>
      <c r="P26" s="4" t="s">
        <v>151</v>
      </c>
      <c r="Q26" s="4" t="s">
        <v>172</v>
      </c>
      <c r="R26" s="15" t="s">
        <v>109</v>
      </c>
      <c r="S26" s="15" t="s">
        <v>110</v>
      </c>
      <c r="T26" s="15" t="s">
        <v>111</v>
      </c>
      <c r="U26" s="4" t="s">
        <v>188</v>
      </c>
      <c r="V26" s="4"/>
      <c r="W26" s="4"/>
      <c r="X26" s="4"/>
      <c r="Y26" s="4"/>
      <c r="AB26" s="4" t="s">
        <v>189</v>
      </c>
      <c r="AC26" s="4" t="s">
        <v>172</v>
      </c>
      <c r="AD26" s="4" t="s">
        <v>137</v>
      </c>
      <c r="AE26" s="15" t="s">
        <v>103</v>
      </c>
      <c r="AF26" s="5" t="s">
        <v>104</v>
      </c>
      <c r="AG26" s="4" t="s">
        <v>254</v>
      </c>
      <c r="AH26" s="15" t="s">
        <v>105</v>
      </c>
      <c r="AI26" s="2">
        <v>43435</v>
      </c>
      <c r="AJ26" s="2">
        <v>43435</v>
      </c>
      <c r="AK26" s="15" t="s">
        <v>106</v>
      </c>
    </row>
    <row r="27" spans="1:37">
      <c r="A27" s="15">
        <v>2018</v>
      </c>
      <c r="B27" s="2">
        <v>43374</v>
      </c>
      <c r="C27" s="2">
        <v>43465</v>
      </c>
      <c r="D27" s="15" t="s">
        <v>107</v>
      </c>
      <c r="E27" s="15" t="s">
        <v>108</v>
      </c>
      <c r="F27" s="15" t="s">
        <v>90</v>
      </c>
      <c r="G27" s="15" t="s">
        <v>96</v>
      </c>
      <c r="H27" s="2">
        <v>43344</v>
      </c>
      <c r="I27" s="2">
        <v>43458</v>
      </c>
      <c r="J27" s="16">
        <v>29</v>
      </c>
      <c r="K27" s="15" t="s">
        <v>101</v>
      </c>
      <c r="L27" s="2">
        <v>43438</v>
      </c>
      <c r="M27" s="3">
        <v>0.46597222222222223</v>
      </c>
      <c r="N27" s="3">
        <v>0.60069444444444442</v>
      </c>
      <c r="O27" s="15" t="s">
        <v>102</v>
      </c>
      <c r="P27" s="4"/>
      <c r="Q27" s="4" t="s">
        <v>173</v>
      </c>
      <c r="R27" s="15" t="s">
        <v>109</v>
      </c>
      <c r="S27" s="15" t="s">
        <v>110</v>
      </c>
      <c r="T27" s="15" t="s">
        <v>111</v>
      </c>
      <c r="U27" s="4" t="s">
        <v>189</v>
      </c>
      <c r="V27" s="4" t="s">
        <v>307</v>
      </c>
      <c r="W27" s="4" t="s">
        <v>308</v>
      </c>
      <c r="X27" s="4" t="s">
        <v>203</v>
      </c>
      <c r="Y27" s="4" t="s">
        <v>220</v>
      </c>
      <c r="Z27" s="4" t="s">
        <v>232</v>
      </c>
      <c r="AB27" s="4" t="s">
        <v>190</v>
      </c>
      <c r="AC27" s="4" t="s">
        <v>173</v>
      </c>
      <c r="AD27" s="4" t="s">
        <v>137</v>
      </c>
      <c r="AE27" s="15" t="s">
        <v>103</v>
      </c>
      <c r="AF27" s="5" t="s">
        <v>104</v>
      </c>
      <c r="AG27" s="4" t="s">
        <v>255</v>
      </c>
      <c r="AH27" s="15" t="s">
        <v>105</v>
      </c>
      <c r="AI27" s="2">
        <v>43438</v>
      </c>
      <c r="AJ27" s="2">
        <v>43438</v>
      </c>
      <c r="AK27" s="15" t="s">
        <v>106</v>
      </c>
    </row>
    <row r="28" spans="1:37">
      <c r="A28" s="15">
        <v>2018</v>
      </c>
      <c r="B28" s="2">
        <v>43374</v>
      </c>
      <c r="C28" s="2">
        <v>43465</v>
      </c>
      <c r="D28" s="15" t="s">
        <v>107</v>
      </c>
      <c r="E28" s="15" t="s">
        <v>108</v>
      </c>
      <c r="F28" s="15" t="s">
        <v>90</v>
      </c>
      <c r="G28" s="15" t="s">
        <v>96</v>
      </c>
      <c r="H28" s="2">
        <v>43344</v>
      </c>
      <c r="I28" s="2">
        <v>43458</v>
      </c>
      <c r="J28" s="16">
        <v>30</v>
      </c>
      <c r="K28" s="15" t="s">
        <v>101</v>
      </c>
      <c r="L28" s="2">
        <v>43440</v>
      </c>
      <c r="M28" s="3">
        <v>0.47430555555555554</v>
      </c>
      <c r="N28" s="3">
        <v>0.63541666666666663</v>
      </c>
      <c r="O28" s="15" t="s">
        <v>102</v>
      </c>
      <c r="P28" s="4" t="s">
        <v>152</v>
      </c>
      <c r="Q28" s="4" t="s">
        <v>259</v>
      </c>
      <c r="R28" s="15" t="s">
        <v>109</v>
      </c>
      <c r="S28" s="15" t="s">
        <v>110</v>
      </c>
      <c r="T28" s="15" t="s">
        <v>111</v>
      </c>
      <c r="U28" s="4" t="s">
        <v>190</v>
      </c>
      <c r="V28" s="4" t="s">
        <v>309</v>
      </c>
      <c r="W28" s="4" t="s">
        <v>310</v>
      </c>
      <c r="X28" s="4" t="s">
        <v>204</v>
      </c>
      <c r="Y28" s="4" t="s">
        <v>221</v>
      </c>
      <c r="Z28" s="4" t="s">
        <v>233</v>
      </c>
      <c r="AB28" s="4" t="s">
        <v>191</v>
      </c>
      <c r="AC28" s="4" t="s">
        <v>259</v>
      </c>
      <c r="AD28" s="4" t="s">
        <v>137</v>
      </c>
      <c r="AE28" s="15" t="s">
        <v>103</v>
      </c>
      <c r="AF28" s="5" t="s">
        <v>104</v>
      </c>
      <c r="AG28" s="4" t="s">
        <v>256</v>
      </c>
      <c r="AH28" s="15" t="s">
        <v>105</v>
      </c>
      <c r="AI28" s="2">
        <v>43440</v>
      </c>
      <c r="AJ28" s="2">
        <v>43440</v>
      </c>
      <c r="AK28" s="15" t="s">
        <v>106</v>
      </c>
    </row>
    <row r="29" spans="1:37">
      <c r="A29" s="18">
        <v>2018</v>
      </c>
      <c r="B29" s="2">
        <v>43374</v>
      </c>
      <c r="C29" s="2">
        <v>43465</v>
      </c>
      <c r="D29" s="18" t="s">
        <v>107</v>
      </c>
      <c r="E29" s="18" t="s">
        <v>108</v>
      </c>
      <c r="F29" s="7" t="s">
        <v>90</v>
      </c>
      <c r="G29" s="9" t="s">
        <v>96</v>
      </c>
      <c r="H29" s="2">
        <v>43344</v>
      </c>
      <c r="I29" s="2">
        <v>43458</v>
      </c>
      <c r="J29" s="16">
        <v>31</v>
      </c>
      <c r="K29" s="18" t="s">
        <v>101</v>
      </c>
      <c r="L29" s="2">
        <v>43445</v>
      </c>
      <c r="M29" s="3"/>
      <c r="N29" s="3"/>
      <c r="O29" s="18" t="s">
        <v>102</v>
      </c>
      <c r="P29" s="4" t="s">
        <v>153</v>
      </c>
      <c r="Q29" s="4" t="s">
        <v>260</v>
      </c>
      <c r="R29" s="18" t="s">
        <v>109</v>
      </c>
      <c r="S29" s="18" t="s">
        <v>110</v>
      </c>
      <c r="T29" s="18" t="s">
        <v>111</v>
      </c>
      <c r="U29" s="4" t="s">
        <v>191</v>
      </c>
      <c r="V29" s="4" t="s">
        <v>311</v>
      </c>
      <c r="W29" s="4" t="s">
        <v>310</v>
      </c>
      <c r="X29" s="4" t="s">
        <v>205</v>
      </c>
      <c r="Y29" s="4" t="s">
        <v>222</v>
      </c>
      <c r="Z29" s="4" t="s">
        <v>234</v>
      </c>
      <c r="AB29" s="4"/>
      <c r="AC29" s="4" t="s">
        <v>260</v>
      </c>
      <c r="AD29" s="4" t="s">
        <v>137</v>
      </c>
      <c r="AE29" s="18" t="s">
        <v>103</v>
      </c>
      <c r="AF29" s="5" t="s">
        <v>104</v>
      </c>
      <c r="AG29" s="4"/>
      <c r="AH29" s="18" t="s">
        <v>105</v>
      </c>
      <c r="AI29" s="2">
        <v>43445</v>
      </c>
      <c r="AJ29" s="2">
        <v>43445</v>
      </c>
      <c r="AK29" s="18" t="s">
        <v>106</v>
      </c>
    </row>
    <row r="30" spans="1:37">
      <c r="A30" s="18">
        <v>2018</v>
      </c>
      <c r="B30" s="2">
        <v>43374</v>
      </c>
      <c r="C30" s="2">
        <v>43465</v>
      </c>
      <c r="D30" s="18" t="s">
        <v>107</v>
      </c>
      <c r="E30" s="18" t="s">
        <v>108</v>
      </c>
      <c r="F30" s="7" t="s">
        <v>90</v>
      </c>
      <c r="G30" s="9" t="s">
        <v>96</v>
      </c>
      <c r="H30" s="2">
        <v>43344</v>
      </c>
      <c r="I30" s="2">
        <v>43458</v>
      </c>
      <c r="J30" s="16">
        <v>32</v>
      </c>
      <c r="K30" s="18" t="s">
        <v>101</v>
      </c>
      <c r="L30" s="2">
        <v>43447</v>
      </c>
      <c r="M30" s="3"/>
      <c r="N30" s="3"/>
      <c r="O30" s="18" t="s">
        <v>102</v>
      </c>
      <c r="P30" s="4" t="s">
        <v>154</v>
      </c>
      <c r="Q30" s="4" t="s">
        <v>261</v>
      </c>
      <c r="R30" s="18" t="s">
        <v>109</v>
      </c>
      <c r="S30" s="18" t="s">
        <v>110</v>
      </c>
      <c r="T30" s="18" t="s">
        <v>111</v>
      </c>
      <c r="U30" s="4"/>
      <c r="V30" s="4" t="s">
        <v>312</v>
      </c>
      <c r="W30" s="4" t="s">
        <v>313</v>
      </c>
      <c r="X30" s="4" t="s">
        <v>206</v>
      </c>
      <c r="Y30" s="4" t="s">
        <v>223</v>
      </c>
      <c r="Z30" s="4" t="s">
        <v>235</v>
      </c>
      <c r="AB30" s="4"/>
      <c r="AC30" s="4" t="s">
        <v>270</v>
      </c>
      <c r="AD30" s="4" t="s">
        <v>137</v>
      </c>
      <c r="AE30" s="18" t="s">
        <v>103</v>
      </c>
      <c r="AF30" s="5" t="s">
        <v>104</v>
      </c>
      <c r="AG30" s="4"/>
      <c r="AH30" s="18" t="s">
        <v>105</v>
      </c>
      <c r="AI30" s="2">
        <v>43447</v>
      </c>
      <c r="AJ30" s="2">
        <v>43447</v>
      </c>
      <c r="AK30" s="18" t="s">
        <v>106</v>
      </c>
    </row>
    <row r="31" spans="1:37">
      <c r="A31" s="18">
        <v>2018</v>
      </c>
      <c r="B31" s="2">
        <v>43374</v>
      </c>
      <c r="C31" s="2">
        <v>43465</v>
      </c>
      <c r="D31" s="18" t="s">
        <v>107</v>
      </c>
      <c r="E31" s="18" t="s">
        <v>108</v>
      </c>
      <c r="F31" s="7" t="s">
        <v>90</v>
      </c>
      <c r="G31" s="9" t="s">
        <v>96</v>
      </c>
      <c r="H31" s="2">
        <v>43344</v>
      </c>
      <c r="I31" s="2">
        <v>43458</v>
      </c>
      <c r="J31" s="16">
        <v>33</v>
      </c>
      <c r="K31" s="18" t="s">
        <v>101</v>
      </c>
      <c r="L31" s="2">
        <v>43452</v>
      </c>
      <c r="M31" s="3"/>
      <c r="N31" s="3"/>
      <c r="O31" s="18" t="s">
        <v>102</v>
      </c>
      <c r="P31" s="4" t="s">
        <v>155</v>
      </c>
      <c r="Q31" s="4" t="s">
        <v>261</v>
      </c>
      <c r="R31" s="18" t="s">
        <v>109</v>
      </c>
      <c r="S31" s="18" t="s">
        <v>110</v>
      </c>
      <c r="T31" s="18" t="s">
        <v>111</v>
      </c>
      <c r="U31" s="4"/>
      <c r="V31" s="4" t="s">
        <v>315</v>
      </c>
      <c r="W31" s="4" t="s">
        <v>314</v>
      </c>
      <c r="X31" s="4" t="s">
        <v>207</v>
      </c>
      <c r="Y31" s="4" t="s">
        <v>224</v>
      </c>
      <c r="Z31" s="4" t="s">
        <v>236</v>
      </c>
      <c r="AB31" s="4"/>
      <c r="AC31" s="6" t="s">
        <v>261</v>
      </c>
      <c r="AD31" s="4" t="s">
        <v>137</v>
      </c>
      <c r="AE31" s="18" t="s">
        <v>103</v>
      </c>
      <c r="AF31" s="5" t="s">
        <v>104</v>
      </c>
      <c r="AG31" s="4"/>
      <c r="AH31" s="18" t="s">
        <v>105</v>
      </c>
      <c r="AI31" s="2">
        <v>43452</v>
      </c>
      <c r="AJ31" s="2">
        <v>43452</v>
      </c>
      <c r="AK31" s="18" t="s">
        <v>106</v>
      </c>
    </row>
    <row r="32" spans="1:37">
      <c r="A32" s="18">
        <v>2018</v>
      </c>
      <c r="B32" s="2">
        <v>43374</v>
      </c>
      <c r="C32" s="2">
        <v>43465</v>
      </c>
      <c r="D32" s="18" t="s">
        <v>107</v>
      </c>
      <c r="E32" s="18" t="s">
        <v>108</v>
      </c>
      <c r="F32" s="10" t="s">
        <v>90</v>
      </c>
      <c r="G32" s="9" t="s">
        <v>96</v>
      </c>
      <c r="H32" s="2">
        <v>43344</v>
      </c>
      <c r="I32" s="2">
        <v>43458</v>
      </c>
      <c r="J32" s="16">
        <v>34</v>
      </c>
      <c r="K32" s="18" t="s">
        <v>101</v>
      </c>
      <c r="L32" s="2">
        <v>43454</v>
      </c>
      <c r="M32" s="3"/>
      <c r="N32" s="3"/>
      <c r="O32" s="18" t="s">
        <v>102</v>
      </c>
      <c r="P32" s="4" t="s">
        <v>156</v>
      </c>
      <c r="Q32" s="4" t="s">
        <v>262</v>
      </c>
      <c r="R32" s="18" t="s">
        <v>109</v>
      </c>
      <c r="S32" s="18" t="s">
        <v>110</v>
      </c>
      <c r="T32" s="18" t="s">
        <v>111</v>
      </c>
      <c r="U32" s="4"/>
      <c r="V32" s="4" t="s">
        <v>316</v>
      </c>
      <c r="W32" s="4" t="s">
        <v>317</v>
      </c>
      <c r="X32" s="4" t="s">
        <v>266</v>
      </c>
      <c r="Y32" s="8"/>
      <c r="Z32" s="4" t="s">
        <v>269</v>
      </c>
      <c r="AB32" s="4"/>
      <c r="AC32" s="4" t="s">
        <v>262</v>
      </c>
      <c r="AD32" s="4" t="s">
        <v>137</v>
      </c>
      <c r="AE32" s="18" t="s">
        <v>103</v>
      </c>
      <c r="AF32" s="5" t="s">
        <v>104</v>
      </c>
      <c r="AG32" s="4"/>
      <c r="AH32" s="18" t="s">
        <v>105</v>
      </c>
      <c r="AI32" s="2">
        <v>43454</v>
      </c>
      <c r="AJ32" s="2">
        <v>43454</v>
      </c>
      <c r="AK32" s="18" t="s">
        <v>106</v>
      </c>
    </row>
    <row r="33" spans="1:37">
      <c r="A33" s="11">
        <v>2018</v>
      </c>
      <c r="B33" s="2">
        <v>43374</v>
      </c>
      <c r="C33" s="2">
        <v>43465</v>
      </c>
      <c r="D33" s="18" t="s">
        <v>107</v>
      </c>
      <c r="E33" s="18" t="s">
        <v>108</v>
      </c>
      <c r="F33" s="11" t="s">
        <v>90</v>
      </c>
      <c r="G33" s="11" t="s">
        <v>98</v>
      </c>
      <c r="H33" s="2">
        <v>43458</v>
      </c>
      <c r="I33" s="2">
        <v>43160</v>
      </c>
      <c r="J33" s="16">
        <v>35</v>
      </c>
      <c r="K33" s="18" t="s">
        <v>101</v>
      </c>
      <c r="L33" s="2">
        <v>43454</v>
      </c>
      <c r="M33" s="3">
        <v>0.57430555555555551</v>
      </c>
      <c r="N33" s="3">
        <v>0.57986111111111105</v>
      </c>
      <c r="O33" s="18" t="s">
        <v>102</v>
      </c>
      <c r="P33" s="4" t="s">
        <v>257</v>
      </c>
      <c r="Q33" s="4" t="s">
        <v>263</v>
      </c>
      <c r="R33" s="18" t="s">
        <v>109</v>
      </c>
      <c r="S33" s="18" t="s">
        <v>110</v>
      </c>
      <c r="T33" s="18" t="s">
        <v>111</v>
      </c>
      <c r="U33" s="4"/>
      <c r="V33" s="4"/>
      <c r="W33" s="4"/>
      <c r="X33" s="4"/>
      <c r="Z33" s="4"/>
      <c r="AB33" s="4" t="s">
        <v>265</v>
      </c>
      <c r="AC33" s="4" t="s">
        <v>263</v>
      </c>
      <c r="AD33" s="4" t="s">
        <v>137</v>
      </c>
      <c r="AE33" s="18" t="s">
        <v>103</v>
      </c>
      <c r="AF33" s="5" t="s">
        <v>104</v>
      </c>
      <c r="AG33" s="4" t="s">
        <v>271</v>
      </c>
      <c r="AH33" s="18" t="s">
        <v>105</v>
      </c>
      <c r="AI33" s="2">
        <v>43454</v>
      </c>
      <c r="AJ33" s="2">
        <v>43454</v>
      </c>
      <c r="AK33" s="18" t="s">
        <v>106</v>
      </c>
    </row>
    <row r="34" spans="1:37">
      <c r="A34">
        <v>2018</v>
      </c>
      <c r="B34" s="2">
        <v>43374</v>
      </c>
      <c r="C34" s="2">
        <v>43465</v>
      </c>
      <c r="D34" s="19" t="s">
        <v>107</v>
      </c>
      <c r="E34" s="19" t="s">
        <v>108</v>
      </c>
      <c r="F34" s="19" t="s">
        <v>90</v>
      </c>
      <c r="G34" s="19" t="s">
        <v>98</v>
      </c>
      <c r="H34" s="2">
        <v>43458</v>
      </c>
      <c r="I34" s="2">
        <v>43160</v>
      </c>
      <c r="J34" s="16">
        <v>36</v>
      </c>
      <c r="K34" s="19" t="s">
        <v>101</v>
      </c>
      <c r="L34" s="2">
        <v>43458</v>
      </c>
      <c r="O34" s="19" t="s">
        <v>102</v>
      </c>
      <c r="P34" s="4" t="s">
        <v>258</v>
      </c>
      <c r="Q34" s="4" t="s">
        <v>264</v>
      </c>
      <c r="R34" s="19" t="s">
        <v>109</v>
      </c>
      <c r="S34" s="19" t="s">
        <v>110</v>
      </c>
      <c r="T34" s="19" t="s">
        <v>111</v>
      </c>
      <c r="U34" s="4" t="s">
        <v>265</v>
      </c>
      <c r="V34" s="13" t="s">
        <v>319</v>
      </c>
      <c r="W34" s="4" t="s">
        <v>318</v>
      </c>
      <c r="X34" s="6" t="s">
        <v>267</v>
      </c>
      <c r="Y34" s="4" t="s">
        <v>268</v>
      </c>
      <c r="AC34" s="4" t="s">
        <v>264</v>
      </c>
      <c r="AD34" s="4" t="s">
        <v>137</v>
      </c>
      <c r="AE34" s="19" t="s">
        <v>103</v>
      </c>
      <c r="AF34" s="5" t="s">
        <v>104</v>
      </c>
      <c r="AG34" s="4" t="s">
        <v>272</v>
      </c>
      <c r="AH34" s="19" t="s">
        <v>105</v>
      </c>
      <c r="AI34" s="2">
        <v>43458</v>
      </c>
      <c r="AJ34" s="2">
        <v>43458</v>
      </c>
      <c r="AK34" s="19" t="s">
        <v>106</v>
      </c>
    </row>
  </sheetData>
  <mergeCells count="7">
    <mergeCell ref="A6:AK6"/>
    <mergeCell ref="A2:C2"/>
    <mergeCell ref="D2:F2"/>
    <mergeCell ref="G2:I2"/>
    <mergeCell ref="A3:C3"/>
    <mergeCell ref="D3:F3"/>
    <mergeCell ref="G3:I3"/>
  </mergeCells>
  <dataValidations disablePrompts="1" count="2">
    <dataValidation type="list" allowBlank="1" showErrorMessage="1" sqref="F8:F34">
      <formula1>Hidden_15</formula1>
    </dataValidation>
    <dataValidation type="list" allowBlank="1" showErrorMessage="1" sqref="G8:G34">
      <formula1>Hidden_26</formula1>
    </dataValidation>
  </dataValidations>
  <hyperlinks>
    <hyperlink ref="P8" r:id="rId1"/>
    <hyperlink ref="P9" r:id="rId2"/>
    <hyperlink ref="Q9" r:id="rId3"/>
    <hyperlink ref="X8" r:id="rId4"/>
    <hyperlink ref="X9" r:id="rId5"/>
    <hyperlink ref="P10" r:id="rId6"/>
    <hyperlink ref="P11" r:id="rId7"/>
    <hyperlink ref="P12" r:id="rId8"/>
    <hyperlink ref="P13" r:id="rId9"/>
    <hyperlink ref="Q8" r:id="rId10"/>
    <hyperlink ref="Q10" r:id="rId11"/>
    <hyperlink ref="Q11" r:id="rId12"/>
    <hyperlink ref="U9" r:id="rId13"/>
    <hyperlink ref="U10" r:id="rId14"/>
    <hyperlink ref="U11" r:id="rId15"/>
    <hyperlink ref="U12" r:id="rId16"/>
    <hyperlink ref="X10" r:id="rId17"/>
    <hyperlink ref="X11" r:id="rId18"/>
    <hyperlink ref="X12" r:id="rId19"/>
    <hyperlink ref="Y8" r:id="rId20"/>
    <hyperlink ref="Y10" r:id="rId21"/>
    <hyperlink ref="Y11" r:id="rId22"/>
    <hyperlink ref="Y12" r:id="rId23"/>
    <hyperlink ref="Z10" r:id="rId24"/>
    <hyperlink ref="Z11" r:id="rId25"/>
    <hyperlink ref="Z12" r:id="rId26"/>
    <hyperlink ref="AB8" r:id="rId27"/>
    <hyperlink ref="AB9" r:id="rId28"/>
    <hyperlink ref="AB10" r:id="rId29"/>
    <hyperlink ref="AB11" r:id="rId30"/>
    <hyperlink ref="AD8" r:id="rId31"/>
    <hyperlink ref="AD9" r:id="rId32"/>
    <hyperlink ref="AD10" r:id="rId33"/>
    <hyperlink ref="AD11" r:id="rId34"/>
    <hyperlink ref="AD12" r:id="rId35"/>
    <hyperlink ref="P14" r:id="rId36"/>
    <hyperlink ref="P15" r:id="rId37"/>
    <hyperlink ref="P16" r:id="rId38"/>
    <hyperlink ref="P17" r:id="rId39"/>
    <hyperlink ref="P18" r:id="rId40"/>
    <hyperlink ref="P19" r:id="rId41"/>
    <hyperlink ref="P20" r:id="rId42"/>
    <hyperlink ref="P21" r:id="rId43"/>
    <hyperlink ref="P22" r:id="rId44"/>
    <hyperlink ref="P23" r:id="rId45"/>
    <hyperlink ref="P24" r:id="rId46"/>
    <hyperlink ref="P25" r:id="rId47"/>
    <hyperlink ref="P26" r:id="rId48"/>
    <hyperlink ref="P31" r:id="rId49"/>
    <hyperlink ref="P32" r:id="rId50"/>
    <hyperlink ref="Q19" r:id="rId51"/>
    <hyperlink ref="U8" r:id="rId52"/>
    <hyperlink ref="X17" r:id="rId53"/>
    <hyperlink ref="X23" r:id="rId54"/>
    <hyperlink ref="Y14" r:id="rId55"/>
    <hyperlink ref="Y17" r:id="rId56"/>
    <hyperlink ref="Y18" r:id="rId57"/>
    <hyperlink ref="Y19" r:id="rId58"/>
    <hyperlink ref="Y20" r:id="rId59"/>
    <hyperlink ref="Y23" r:id="rId60"/>
    <hyperlink ref="Y28" r:id="rId61"/>
    <hyperlink ref="Z18" r:id="rId62"/>
    <hyperlink ref="Z25" r:id="rId63"/>
    <hyperlink ref="Z31" r:id="rId64"/>
    <hyperlink ref="U13" r:id="rId65"/>
    <hyperlink ref="AB12" r:id="rId66"/>
    <hyperlink ref="AB13" r:id="rId67"/>
    <hyperlink ref="AB14" r:id="rId68"/>
    <hyperlink ref="AB15" r:id="rId69"/>
    <hyperlink ref="AB16" r:id="rId70"/>
    <hyperlink ref="AB17" r:id="rId71"/>
    <hyperlink ref="AB18" r:id="rId72"/>
    <hyperlink ref="AB19" r:id="rId73"/>
    <hyperlink ref="AB20" r:id="rId74"/>
    <hyperlink ref="AB21" r:id="rId75"/>
    <hyperlink ref="AB23" r:id="rId76"/>
    <hyperlink ref="AB25" r:id="rId77"/>
    <hyperlink ref="AB26" r:id="rId78"/>
    <hyperlink ref="AB28" r:id="rId79"/>
    <hyperlink ref="Q12" r:id="rId80"/>
    <hyperlink ref="Q13" r:id="rId81"/>
    <hyperlink ref="Q15" r:id="rId82"/>
    <hyperlink ref="Q17" r:id="rId83"/>
    <hyperlink ref="Q20" r:id="rId84"/>
    <hyperlink ref="Q21" r:id="rId85"/>
    <hyperlink ref="Q22" r:id="rId86"/>
    <hyperlink ref="Q24" r:id="rId87"/>
    <hyperlink ref="Q25" r:id="rId88"/>
    <hyperlink ref="Q27" r:id="rId89"/>
    <hyperlink ref="P30" r:id="rId90"/>
    <hyperlink ref="P28" r:id="rId91"/>
    <hyperlink ref="P29" r:id="rId92"/>
    <hyperlink ref="Q18" r:id="rId93"/>
    <hyperlink ref="Q14" r:id="rId94"/>
    <hyperlink ref="Q16" r:id="rId95"/>
    <hyperlink ref="Q26" r:id="rId96"/>
    <hyperlink ref="U14" r:id="rId97"/>
    <hyperlink ref="U15" r:id="rId98"/>
    <hyperlink ref="U17" r:id="rId99"/>
    <hyperlink ref="U19" r:id="rId100"/>
    <hyperlink ref="U21" r:id="rId101"/>
    <hyperlink ref="U23" r:id="rId102"/>
    <hyperlink ref="U25" r:id="rId103"/>
    <hyperlink ref="U26" r:id="rId104"/>
    <hyperlink ref="U28" r:id="rId105"/>
    <hyperlink ref="U29" r:id="rId106"/>
    <hyperlink ref="Z16" r:id="rId107"/>
    <hyperlink ref="Z17" r:id="rId108"/>
    <hyperlink ref="Z22" r:id="rId109"/>
    <hyperlink ref="Z24" r:id="rId110"/>
    <hyperlink ref="Z27" r:id="rId111"/>
    <hyperlink ref="Z28" r:id="rId112"/>
    <hyperlink ref="Z29" r:id="rId113"/>
    <hyperlink ref="Z30" r:id="rId114"/>
    <hyperlink ref="AC9" r:id="rId115"/>
    <hyperlink ref="AC8" r:id="rId116"/>
    <hyperlink ref="AC10" r:id="rId117"/>
    <hyperlink ref="AC11" r:id="rId118"/>
    <hyperlink ref="AC19" r:id="rId119"/>
    <hyperlink ref="AC12" r:id="rId120"/>
    <hyperlink ref="AC13" r:id="rId121"/>
    <hyperlink ref="AC15" r:id="rId122"/>
    <hyperlink ref="AC17" r:id="rId123"/>
    <hyperlink ref="AC20" r:id="rId124"/>
    <hyperlink ref="AC21" r:id="rId125"/>
    <hyperlink ref="AC22" r:id="rId126"/>
    <hyperlink ref="AC24" r:id="rId127"/>
    <hyperlink ref="AC25" r:id="rId128"/>
    <hyperlink ref="AC27" r:id="rId129"/>
    <hyperlink ref="AC18" r:id="rId130"/>
    <hyperlink ref="AC14" r:id="rId131"/>
    <hyperlink ref="AC16" r:id="rId132"/>
    <hyperlink ref="AC26" r:id="rId133"/>
    <hyperlink ref="AC23" r:id="rId134"/>
    <hyperlink ref="AD13" r:id="rId135"/>
    <hyperlink ref="AD14" r:id="rId136"/>
    <hyperlink ref="AD15" r:id="rId137"/>
    <hyperlink ref="AD16" r:id="rId138"/>
    <hyperlink ref="AD17" r:id="rId139"/>
    <hyperlink ref="AD18" r:id="rId140"/>
    <hyperlink ref="AD19" r:id="rId141"/>
    <hyperlink ref="AD20" r:id="rId142"/>
    <hyperlink ref="AD21" r:id="rId143"/>
    <hyperlink ref="AD22" r:id="rId144"/>
    <hyperlink ref="AD23" r:id="rId145"/>
    <hyperlink ref="AD24" r:id="rId146"/>
    <hyperlink ref="AD25" r:id="rId147"/>
    <hyperlink ref="AD26" r:id="rId148"/>
    <hyperlink ref="AD27" r:id="rId149"/>
    <hyperlink ref="AD28" r:id="rId150"/>
    <hyperlink ref="AD29" r:id="rId151"/>
    <hyperlink ref="AD30" r:id="rId152"/>
    <hyperlink ref="AD31" r:id="rId153"/>
    <hyperlink ref="AD33" r:id="rId154"/>
    <hyperlink ref="AD32" r:id="rId155"/>
    <hyperlink ref="AG8" r:id="rId156"/>
    <hyperlink ref="AG9" r:id="rId157"/>
    <hyperlink ref="P33" r:id="rId158"/>
    <hyperlink ref="P34" r:id="rId159"/>
    <hyperlink ref="Q28" r:id="rId160"/>
    <hyperlink ref="Q29" r:id="rId161"/>
    <hyperlink ref="Q30" r:id="rId162"/>
    <hyperlink ref="Q31" r:id="rId163"/>
    <hyperlink ref="Q32" r:id="rId164"/>
    <hyperlink ref="Q33" r:id="rId165"/>
    <hyperlink ref="Q34" r:id="rId166"/>
    <hyperlink ref="U34" r:id="rId167"/>
    <hyperlink ref="X30" r:id="rId168"/>
    <hyperlink ref="X31" r:id="rId169"/>
    <hyperlink ref="X32" r:id="rId170"/>
    <hyperlink ref="Y29" r:id="rId171"/>
    <hyperlink ref="Y30" r:id="rId172"/>
    <hyperlink ref="Y31" r:id="rId173"/>
    <hyperlink ref="Y34" r:id="rId174"/>
    <hyperlink ref="X34" r:id="rId175"/>
    <hyperlink ref="Z32" r:id="rId176"/>
    <hyperlink ref="AB33" r:id="rId177"/>
    <hyperlink ref="AC28" r:id="rId178"/>
    <hyperlink ref="AC29" r:id="rId179"/>
    <hyperlink ref="AC30" r:id="rId180"/>
    <hyperlink ref="AC32" r:id="rId181"/>
    <hyperlink ref="AC34" r:id="rId182"/>
    <hyperlink ref="AD34" r:id="rId183"/>
    <hyperlink ref="AG33" r:id="rId184"/>
    <hyperlink ref="AG34" r:id="rId185"/>
    <hyperlink ref="V8" r:id="rId186"/>
    <hyperlink ref="W8" r:id="rId187"/>
    <hyperlink ref="V9" r:id="rId188"/>
    <hyperlink ref="W9" r:id="rId189"/>
    <hyperlink ref="V10" r:id="rId190"/>
    <hyperlink ref="W10" r:id="rId191"/>
    <hyperlink ref="V11" r:id="rId192"/>
    <hyperlink ref="W11" r:id="rId193"/>
    <hyperlink ref="V12" r:id="rId194"/>
    <hyperlink ref="W12" r:id="rId195"/>
    <hyperlink ref="W13" r:id="rId196"/>
    <hyperlink ref="V13" r:id="rId197"/>
    <hyperlink ref="V14" r:id="rId198"/>
    <hyperlink ref="W14" r:id="rId199"/>
    <hyperlink ref="W15" r:id="rId200"/>
    <hyperlink ref="V15" r:id="rId201"/>
    <hyperlink ref="V16" r:id="rId202"/>
    <hyperlink ref="W16" r:id="rId203"/>
    <hyperlink ref="V17" r:id="rId204"/>
    <hyperlink ref="W17" r:id="rId205"/>
    <hyperlink ref="V18" r:id="rId206"/>
    <hyperlink ref="W18" r:id="rId207"/>
    <hyperlink ref="V19" r:id="rId208"/>
    <hyperlink ref="W19" r:id="rId209"/>
    <hyperlink ref="V20" r:id="rId210"/>
    <hyperlink ref="W20" r:id="rId211"/>
    <hyperlink ref="V22" r:id="rId212"/>
    <hyperlink ref="W22" r:id="rId213"/>
    <hyperlink ref="V23" r:id="rId214"/>
    <hyperlink ref="W23" r:id="rId215"/>
    <hyperlink ref="V24" r:id="rId216"/>
    <hyperlink ref="W24" r:id="rId217"/>
    <hyperlink ref="V25" r:id="rId218"/>
    <hyperlink ref="W25" r:id="rId219"/>
    <hyperlink ref="V27" r:id="rId220"/>
    <hyperlink ref="W27" r:id="rId221"/>
    <hyperlink ref="V28" r:id="rId222"/>
    <hyperlink ref="W28" r:id="rId223"/>
    <hyperlink ref="W29" r:id="rId224"/>
    <hyperlink ref="V30" r:id="rId225"/>
    <hyperlink ref="W30" r:id="rId226"/>
    <hyperlink ref="V31" r:id="rId227"/>
    <hyperlink ref="W31" r:id="rId228"/>
    <hyperlink ref="V32" r:id="rId229"/>
    <hyperlink ref="V34" r:id="rId230"/>
  </hyperlinks>
  <printOptions horizontalCentered="1"/>
  <pageMargins left="0.70866141732283472" right="0.70866141732283472" top="0.74803149606299213" bottom="0.74803149606299213" header="0.31496062992125984" footer="0.31496062992125984"/>
  <pageSetup scale="55" fitToWidth="4" orientation="landscape" r:id="rId231"/>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2019-01-09T18:35:28Z</dcterms:modified>
</cp:coreProperties>
</file>