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_xlnm._FilterDatabase" localSheetId="0" hidden="1">'Reporte de Formatos'!$A$7:$R$40</definedName>
    <definedName name="Hidden_15">'Hidden_1'!$A$1:$A$6</definedName>
    <definedName name="Hidden_26">'[1]Hidden_2'!$A$1:$A$7</definedName>
  </definedNames>
  <calcPr fullCalcOnLoad="1"/>
</workbook>
</file>

<file path=xl/sharedStrings.xml><?xml version="1.0" encoding="utf-8"?>
<sst xmlns="http://schemas.openxmlformats.org/spreadsheetml/2006/main" count="452" uniqueCount="214">
  <si>
    <t>44053</t>
  </si>
  <si>
    <t>TÍTULO</t>
  </si>
  <si>
    <t>NOMBRE CORTO</t>
  </si>
  <si>
    <t>DESCRIPCIÓN</t>
  </si>
  <si>
    <t>Informes de las visitas de los diputados en receso</t>
  </si>
  <si>
    <t>LETAIPA80FXIII 2018</t>
  </si>
  <si>
    <t>Los informes de las visitas que realizan las y los diputados en el receso de la legislatura</t>
  </si>
  <si>
    <t>3</t>
  </si>
  <si>
    <t>4</t>
  </si>
  <si>
    <t>1</t>
  </si>
  <si>
    <t>9</t>
  </si>
  <si>
    <t>2</t>
  </si>
  <si>
    <t>7</t>
  </si>
  <si>
    <t>13</t>
  </si>
  <si>
    <t>14</t>
  </si>
  <si>
    <t>347430</t>
  </si>
  <si>
    <t>347431</t>
  </si>
  <si>
    <t>347448</t>
  </si>
  <si>
    <t>347450</t>
  </si>
  <si>
    <t>347464</t>
  </si>
  <si>
    <t>347507</t>
  </si>
  <si>
    <t>347527</t>
  </si>
  <si>
    <t>347528</t>
  </si>
  <si>
    <t>347529</t>
  </si>
  <si>
    <t>347530</t>
  </si>
  <si>
    <t>347531</t>
  </si>
  <si>
    <t>347532</t>
  </si>
  <si>
    <t>347533</t>
  </si>
  <si>
    <t>347555</t>
  </si>
  <si>
    <t>347556</t>
  </si>
  <si>
    <t>347449</t>
  </si>
  <si>
    <t>346948</t>
  </si>
  <si>
    <t>346949</t>
  </si>
  <si>
    <t>Tabla Campos</t>
  </si>
  <si>
    <t>Ejercicio</t>
  </si>
  <si>
    <t>Fecha de inicio del periodo que se informa</t>
  </si>
  <si>
    <t xml:space="preserve">Fecha de término del periodo que se informa </t>
  </si>
  <si>
    <t>Numero de Legislatura</t>
  </si>
  <si>
    <t>Duración de la Legislatura</t>
  </si>
  <si>
    <t>Año de Ejercicio</t>
  </si>
  <si>
    <t>Periodo que se Reporta</t>
  </si>
  <si>
    <t>Denominación de Normatividad que Justifica Visita</t>
  </si>
  <si>
    <t>Nombre Diputado o Diputada que Realiza la Visita</t>
  </si>
  <si>
    <t>Fecha de la Visita</t>
  </si>
  <si>
    <t>Finalidad de la Visita</t>
  </si>
  <si>
    <t>Nombre de la Persona que Dirige la visita o Reunio</t>
  </si>
  <si>
    <t>Primer Apellido</t>
  </si>
  <si>
    <t>Segundo Apellido</t>
  </si>
  <si>
    <t>Hipervinculo al Documento del Informe de la Visita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</si>
  <si>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</si>
  <si>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</si>
  <si>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</si>
  <si>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</si>
  <si>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</si>
  <si>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</si>
  <si>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</si>
  <si>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</si>
  <si>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</si>
  <si>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LXV</t>
  </si>
  <si>
    <t>Del año 2016 al año 2018</t>
  </si>
  <si>
    <t>Segundo receso</t>
  </si>
  <si>
    <t xml:space="preserve">Toda vez que el artículo 65 de la Constitución Política del Estado establece que son deberes de las y los Diputados visitar en los recesos de la Legislatura el distrito por el que resultaron electos, y presentar al Pleno un informe sobre las actividades desarrolladas, inherentes a su encargo; en la columna correspondiente a Fecha de la Visita se asienta la de recibido del informe, en virtud de que las visitas al hacerse durante los  recesos, puede darse en más de una fecha. </t>
  </si>
  <si>
    <t>http://www.congresochihuahua2.gob.mx/diputados/archivos/informes/719.pdf</t>
  </si>
  <si>
    <t>Dar cumplimiento al artículo 65, fracción IV de la Constitución Política del Estado, en el sentido de visitar los distritos que representan, durante los recesos de la Legislatura.</t>
  </si>
  <si>
    <t>Jurado</t>
  </si>
  <si>
    <t>Alonso</t>
  </si>
  <si>
    <t>Patricia Gloria</t>
  </si>
  <si>
    <t>Constitución Política del Estado de Chihuahua</t>
  </si>
  <si>
    <t>Patricia Gloria Jurado Alonso</t>
  </si>
  <si>
    <t>María Isela Torres Hernández</t>
  </si>
  <si>
    <t>María Isela</t>
  </si>
  <si>
    <t>Torres</t>
  </si>
  <si>
    <t>Hernández</t>
  </si>
  <si>
    <t>http://www.congresochihuahua2.gob.mx/diputados/archivos/informes/713.pdf</t>
  </si>
  <si>
    <t>Rocío Grisel Sáenz Ramírez</t>
  </si>
  <si>
    <t>Rocío Grisel</t>
  </si>
  <si>
    <t>Sáenz</t>
  </si>
  <si>
    <t>Ramírez</t>
  </si>
  <si>
    <t>http://www.congresochihuahua2.gob.mx/diputados/archivos/informes/717.pdf</t>
  </si>
  <si>
    <t>Víctor Manuel Uribe Montoya</t>
  </si>
  <si>
    <t>Gabriel Ángel García Cantú</t>
  </si>
  <si>
    <t>Gustavo Alfaro Ontiveros</t>
  </si>
  <si>
    <t>Laura Mónica Marín Franco</t>
  </si>
  <si>
    <t>Maribel Hernández Martínez</t>
  </si>
  <si>
    <t>Liliana Araceli Ibarra Rivera</t>
  </si>
  <si>
    <t>Adriana Fuentes Téllez</t>
  </si>
  <si>
    <t>Jesús Villarreal Macías</t>
  </si>
  <si>
    <t>Nadia Xóchitl Siqueiros Loera</t>
  </si>
  <si>
    <t>René Frías Bencomo</t>
  </si>
  <si>
    <t>Francisco Javier Malaxechevarría González</t>
  </si>
  <si>
    <t>Jorge Carlos Soto Prieto</t>
  </si>
  <si>
    <t>Miguel Francisco La Torre Sáenz</t>
  </si>
  <si>
    <t>Blanca Gámez Gutiérrez</t>
  </si>
  <si>
    <t>Carmen Rocío González Alonso</t>
  </si>
  <si>
    <t>Jesús Alberto Valenciano García</t>
  </si>
  <si>
    <t>Citlalic Guadalupe Portillo Arroyo</t>
  </si>
  <si>
    <t>Diana Karina Velázquez Ramírez</t>
  </si>
  <si>
    <t>Imelda Irene Beltrán Amaya</t>
  </si>
  <si>
    <t>Crystal Tovar Aragón</t>
  </si>
  <si>
    <t>Alejandro Gloria González</t>
  </si>
  <si>
    <t>Rubén Aguilar Jiménez</t>
  </si>
  <si>
    <t>Miguel Alberto Vallejo Lozano</t>
  </si>
  <si>
    <t>María Antonieta Mendoza Mendoza</t>
  </si>
  <si>
    <t>Pedro Torres Estrada</t>
  </si>
  <si>
    <t>Israel Fierro Terrazas</t>
  </si>
  <si>
    <t>Hever Quezada Flores</t>
  </si>
  <si>
    <t>Héctor Vega Nevarez</t>
  </si>
  <si>
    <t>Martha Rea y Pérez</t>
  </si>
  <si>
    <t>Leticia Ortega Máynez</t>
  </si>
  <si>
    <t>Víctor Manuel</t>
  </si>
  <si>
    <t>Uribe</t>
  </si>
  <si>
    <t>Montoya</t>
  </si>
  <si>
    <t>Gabriel Ángel</t>
  </si>
  <si>
    <t>García</t>
  </si>
  <si>
    <t>Cantú</t>
  </si>
  <si>
    <t xml:space="preserve">Gustavo </t>
  </si>
  <si>
    <t>Alfaro</t>
  </si>
  <si>
    <t>Ontiveros</t>
  </si>
  <si>
    <t>Laura Mónica</t>
  </si>
  <si>
    <t xml:space="preserve">Marín </t>
  </si>
  <si>
    <t>Franco</t>
  </si>
  <si>
    <t>Maribel</t>
  </si>
  <si>
    <t>Martínez</t>
  </si>
  <si>
    <t>Liliana Araceli</t>
  </si>
  <si>
    <t>Ibarra</t>
  </si>
  <si>
    <t>Rivera</t>
  </si>
  <si>
    <t>Adriana</t>
  </si>
  <si>
    <t>Fuentes</t>
  </si>
  <si>
    <t>Téllez</t>
  </si>
  <si>
    <t>Jesús</t>
  </si>
  <si>
    <t>Villarreal</t>
  </si>
  <si>
    <t>Macías</t>
  </si>
  <si>
    <t>Nadia Xóchitl</t>
  </si>
  <si>
    <t>Siqueiros</t>
  </si>
  <si>
    <t>Loera</t>
  </si>
  <si>
    <t>René</t>
  </si>
  <si>
    <t>Frías</t>
  </si>
  <si>
    <t>Bencomo</t>
  </si>
  <si>
    <t>Francisco Javier</t>
  </si>
  <si>
    <t>Malaxechevarría</t>
  </si>
  <si>
    <t>González</t>
  </si>
  <si>
    <t>Jorge Carlos</t>
  </si>
  <si>
    <t>Soto</t>
  </si>
  <si>
    <t>Prieto</t>
  </si>
  <si>
    <t>Miguel Francisco</t>
  </si>
  <si>
    <t>La Torre</t>
  </si>
  <si>
    <t>Blanca</t>
  </si>
  <si>
    <t>Gámez</t>
  </si>
  <si>
    <t>Gutiérrez</t>
  </si>
  <si>
    <t>Carmen Rocío</t>
  </si>
  <si>
    <t xml:space="preserve">Jesús Alberto </t>
  </si>
  <si>
    <t>Valenciano</t>
  </si>
  <si>
    <t>Citlalic Guadalupe</t>
  </si>
  <si>
    <t>Portillo</t>
  </si>
  <si>
    <t>Arroyo</t>
  </si>
  <si>
    <t>Diana Karina</t>
  </si>
  <si>
    <t>Velázquez</t>
  </si>
  <si>
    <t>Imelda Irene</t>
  </si>
  <si>
    <t>Beltrán</t>
  </si>
  <si>
    <t>Amaya</t>
  </si>
  <si>
    <t>Crystal</t>
  </si>
  <si>
    <t>Tovar</t>
  </si>
  <si>
    <t>Aragón</t>
  </si>
  <si>
    <t>Alejandro</t>
  </si>
  <si>
    <t>Gloria</t>
  </si>
  <si>
    <t>Rubén</t>
  </si>
  <si>
    <t>Aguilar</t>
  </si>
  <si>
    <t>Jiménez</t>
  </si>
  <si>
    <t>Miguel Alberto</t>
  </si>
  <si>
    <t>Vallejo</t>
  </si>
  <si>
    <t>Lozano</t>
  </si>
  <si>
    <t>María Antonieta</t>
  </si>
  <si>
    <t>Mendoza</t>
  </si>
  <si>
    <t>Pedro</t>
  </si>
  <si>
    <t>Estrada</t>
  </si>
  <si>
    <t>Israel</t>
  </si>
  <si>
    <t>Fierro</t>
  </si>
  <si>
    <t>Terrazas</t>
  </si>
  <si>
    <t>Hever</t>
  </si>
  <si>
    <t>Quezada</t>
  </si>
  <si>
    <t>Flores</t>
  </si>
  <si>
    <t>Héctor</t>
  </si>
  <si>
    <t>Vega</t>
  </si>
  <si>
    <t>Nevarez</t>
  </si>
  <si>
    <t>Martha</t>
  </si>
  <si>
    <t>Rea</t>
  </si>
  <si>
    <t>Y Pérez</t>
  </si>
  <si>
    <t>Leticia</t>
  </si>
  <si>
    <t>Ortega</t>
  </si>
  <si>
    <t>Máynez</t>
  </si>
  <si>
    <t>http://www.congresochihuahua2.gob.mx/diputados/archivos/informes/703.pdf</t>
  </si>
  <si>
    <t>http://www.congresochihuahua2.gob.mx/diputados/archivos/informes/704.pdf</t>
  </si>
  <si>
    <t>http://www.congresochihuahua2.gob.mx/diputados/archivos/informes/701.pdf</t>
  </si>
  <si>
    <t>http://www.congresochihuahua2.gob.mx/diputados/archivos/informes/707.pdf</t>
  </si>
  <si>
    <t>http://www.congresochihuahua2.gob.mx/diputados/archivos/informes/708.pdf</t>
  </si>
  <si>
    <t>http://www.congresochihuahua2.gob.mx/diputados/archivos/informes/712.pdf</t>
  </si>
  <si>
    <t>http://www.congresochihuahua2.gob.mx/diputados/archivos/informes/711.pdf</t>
  </si>
  <si>
    <t>http://www.congresochihuahua2.gob.mx/diputados/archivos/informes/726.pdf</t>
  </si>
  <si>
    <t>http://www.congresochihuahua2.gob.mx/diputados/archivos/informes/710.pdf</t>
  </si>
  <si>
    <t>http://www.congresochihuahua2.gob.mx/diputados/archivos/informes/720.pdf</t>
  </si>
  <si>
    <t>http://www.congresochihuahua2.gob.mx/diputados/archivos/informes/729.pdf</t>
  </si>
  <si>
    <t>http://www.congresochihuahua2.gob.mx/diputados/archivos/informes/725.pdf</t>
  </si>
  <si>
    <t>http://www.congresochihuahua2.gob.mx/diputados/archivos/informes/714.pdf</t>
  </si>
  <si>
    <t>http://www.congresochihuahua2.gob.mx/diputados/archivos/informes/702.pdf</t>
  </si>
  <si>
    <t>http://www.congresochihuahua2.gob.mx/diputados/archivos/informes/715.pdf</t>
  </si>
  <si>
    <t>http://www.congresochihuahua2.gob.mx/diputados/archivos/informes/728.pdf</t>
  </si>
  <si>
    <t>http://www.congresochihuahua2.gob.mx/diputados/archivos/informes/718.pdf</t>
  </si>
  <si>
    <t>http://www.congresochihuahua2.gob.mx/diputados/archivos/informes/721.pdf</t>
  </si>
  <si>
    <t>http://www.congresochihuahua2.gob.mx/diputados/archivos/informes/724.pdf</t>
  </si>
  <si>
    <t>http://www.congresochihuahua2.gob.mx/diputados/archivos/informes/722.pdf</t>
  </si>
  <si>
    <t>http://www.congresochihuahua2.gob.mx/diputados/archivos/informes/716.pdf</t>
  </si>
  <si>
    <t>http://www.congresochihuahua2.gob.mx/diputados/archivos/informes/705.pdf</t>
  </si>
  <si>
    <t>http://www.congresochihuahua2.gob.mx/diputados/archivos/informes/727.pdf</t>
  </si>
  <si>
    <t>http://www.congresochihuahua2.gob.mx/diputados/archivos/informes/723.pdf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</si>
</sst>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9" fillId="0" borderId="10" xfId="52" applyFont="1" applyFill="1" applyBorder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TAIPA80FVC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46272"/>
    </sheetNames>
    <sheetDataSet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8">
      <selection activeCell="A15" sqref="A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20.00390625" style="0" bestFit="1" customWidth="1"/>
    <col min="5" max="5" width="22.8515625" style="0" bestFit="1" customWidth="1"/>
    <col min="6" max="6" width="14.28125" style="0" bestFit="1" customWidth="1"/>
    <col min="7" max="7" width="20.421875" style="0" bestFit="1" customWidth="1"/>
    <col min="8" max="8" width="43.28125" style="0" bestFit="1" customWidth="1"/>
    <col min="9" max="9" width="42.8515625" style="0" bestFit="1" customWidth="1"/>
    <col min="10" max="10" width="15.7109375" style="0" bestFit="1" customWidth="1"/>
    <col min="11" max="11" width="18.28125" style="0" bestFit="1" customWidth="1"/>
    <col min="12" max="12" width="16.8515625" style="0" customWidth="1"/>
    <col min="13" max="13" width="13.7109375" style="0" bestFit="1" customWidth="1"/>
    <col min="14" max="14" width="15.421875" style="0" bestFit="1" customWidth="1"/>
    <col min="15" max="15" width="43.421875" style="0" bestFit="1" customWidth="1"/>
    <col min="16" max="16" width="17.57421875" style="0" bestFit="1" customWidth="1"/>
    <col min="17" max="17" width="20.14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11</v>
      </c>
      <c r="I4" t="s">
        <v>9</v>
      </c>
      <c r="J4" t="s">
        <v>8</v>
      </c>
      <c r="K4" t="s">
        <v>11</v>
      </c>
      <c r="L4" t="s">
        <v>9</v>
      </c>
      <c r="M4" t="s">
        <v>9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>
      <c r="A8" s="4">
        <v>2018</v>
      </c>
      <c r="B8" s="5">
        <v>43282</v>
      </c>
      <c r="C8" s="3">
        <v>43373</v>
      </c>
      <c r="D8" s="2" t="s">
        <v>58</v>
      </c>
      <c r="E8" s="2" t="s">
        <v>59</v>
      </c>
      <c r="F8" s="2" t="s">
        <v>53</v>
      </c>
      <c r="G8" s="2" t="s">
        <v>60</v>
      </c>
      <c r="H8" s="7" t="s">
        <v>67</v>
      </c>
      <c r="I8" s="5" t="s">
        <v>68</v>
      </c>
      <c r="J8" s="5">
        <v>43343</v>
      </c>
      <c r="K8" s="5" t="s">
        <v>63</v>
      </c>
      <c r="L8" s="4" t="s">
        <v>66</v>
      </c>
      <c r="M8" s="4" t="s">
        <v>64</v>
      </c>
      <c r="N8" s="4" t="s">
        <v>65</v>
      </c>
      <c r="O8" s="4" t="s">
        <v>62</v>
      </c>
      <c r="P8" s="5">
        <v>43343</v>
      </c>
      <c r="Q8" s="5">
        <v>43343</v>
      </c>
      <c r="R8" s="6" t="s">
        <v>61</v>
      </c>
    </row>
    <row r="9" spans="1:18" ht="15.75">
      <c r="A9" s="4">
        <v>2018</v>
      </c>
      <c r="B9" s="5">
        <v>43282</v>
      </c>
      <c r="C9" s="3">
        <v>43373</v>
      </c>
      <c r="D9" s="2" t="s">
        <v>58</v>
      </c>
      <c r="E9" s="2" t="s">
        <v>59</v>
      </c>
      <c r="F9" s="2" t="s">
        <v>53</v>
      </c>
      <c r="G9" s="2" t="s">
        <v>60</v>
      </c>
      <c r="H9" s="7" t="s">
        <v>67</v>
      </c>
      <c r="I9" s="8" t="s">
        <v>69</v>
      </c>
      <c r="J9" s="5">
        <v>43341</v>
      </c>
      <c r="K9" s="5" t="s">
        <v>63</v>
      </c>
      <c r="L9" s="9" t="s">
        <v>70</v>
      </c>
      <c r="M9" s="9" t="s">
        <v>71</v>
      </c>
      <c r="N9" s="9" t="s">
        <v>72</v>
      </c>
      <c r="O9" s="4" t="s">
        <v>73</v>
      </c>
      <c r="P9" s="5">
        <v>43343</v>
      </c>
      <c r="Q9" s="5">
        <v>43343</v>
      </c>
      <c r="R9" s="6" t="s">
        <v>61</v>
      </c>
    </row>
    <row r="10" spans="1:18" ht="15.75">
      <c r="A10" s="4">
        <v>2018</v>
      </c>
      <c r="B10" s="5">
        <v>43282</v>
      </c>
      <c r="C10" s="3">
        <v>43373</v>
      </c>
      <c r="D10" s="2" t="s">
        <v>58</v>
      </c>
      <c r="E10" s="2" t="s">
        <v>59</v>
      </c>
      <c r="F10" s="2" t="s">
        <v>53</v>
      </c>
      <c r="G10" s="2" t="s">
        <v>60</v>
      </c>
      <c r="H10" s="7" t="s">
        <v>67</v>
      </c>
      <c r="I10" s="8" t="s">
        <v>74</v>
      </c>
      <c r="J10" s="5">
        <v>43342</v>
      </c>
      <c r="K10" s="5" t="s">
        <v>63</v>
      </c>
      <c r="L10" s="9" t="s">
        <v>75</v>
      </c>
      <c r="M10" s="9" t="s">
        <v>76</v>
      </c>
      <c r="N10" s="9" t="s">
        <v>77</v>
      </c>
      <c r="O10" s="4" t="s">
        <v>78</v>
      </c>
      <c r="P10" s="5">
        <v>43343</v>
      </c>
      <c r="Q10" s="5">
        <v>43343</v>
      </c>
      <c r="R10" s="6" t="s">
        <v>61</v>
      </c>
    </row>
    <row r="11" spans="1:18" ht="15.75">
      <c r="A11" s="4">
        <v>2018</v>
      </c>
      <c r="B11" s="5">
        <v>43282</v>
      </c>
      <c r="C11" s="3">
        <v>43373</v>
      </c>
      <c r="D11" s="2" t="s">
        <v>58</v>
      </c>
      <c r="E11" s="2" t="s">
        <v>59</v>
      </c>
      <c r="F11" s="2" t="s">
        <v>53</v>
      </c>
      <c r="G11" s="2" t="s">
        <v>60</v>
      </c>
      <c r="H11" s="7" t="s">
        <v>67</v>
      </c>
      <c r="I11" s="8" t="s">
        <v>79</v>
      </c>
      <c r="J11" s="5">
        <v>43341</v>
      </c>
      <c r="K11" s="5" t="s">
        <v>63</v>
      </c>
      <c r="L11" s="9" t="s">
        <v>109</v>
      </c>
      <c r="M11" s="9" t="s">
        <v>110</v>
      </c>
      <c r="N11" s="9" t="s">
        <v>111</v>
      </c>
      <c r="O11" s="4" t="s">
        <v>190</v>
      </c>
      <c r="P11" s="5">
        <v>43343</v>
      </c>
      <c r="Q11" s="5">
        <v>43343</v>
      </c>
      <c r="R11" s="6" t="s">
        <v>61</v>
      </c>
    </row>
    <row r="12" spans="1:18" ht="15.75">
      <c r="A12" s="4">
        <v>2018</v>
      </c>
      <c r="B12" s="5">
        <v>43282</v>
      </c>
      <c r="C12" s="3">
        <v>43373</v>
      </c>
      <c r="D12" s="2" t="s">
        <v>58</v>
      </c>
      <c r="E12" s="2" t="s">
        <v>59</v>
      </c>
      <c r="F12" s="2" t="s">
        <v>53</v>
      </c>
      <c r="G12" s="2" t="s">
        <v>60</v>
      </c>
      <c r="H12" s="7" t="s">
        <v>67</v>
      </c>
      <c r="I12" s="8" t="s">
        <v>80</v>
      </c>
      <c r="J12" s="5">
        <v>43341</v>
      </c>
      <c r="K12" s="5" t="s">
        <v>63</v>
      </c>
      <c r="L12" s="9" t="s">
        <v>112</v>
      </c>
      <c r="M12" s="9" t="s">
        <v>113</v>
      </c>
      <c r="N12" s="9" t="s">
        <v>114</v>
      </c>
      <c r="O12" s="4" t="s">
        <v>191</v>
      </c>
      <c r="P12" s="5">
        <v>43343</v>
      </c>
      <c r="Q12" s="5">
        <v>43343</v>
      </c>
      <c r="R12" s="6" t="s">
        <v>61</v>
      </c>
    </row>
    <row r="13" spans="1:18" ht="15.75">
      <c r="A13" s="4">
        <v>2018</v>
      </c>
      <c r="B13" s="5">
        <v>43282</v>
      </c>
      <c r="C13" s="3">
        <v>43373</v>
      </c>
      <c r="D13" s="2" t="s">
        <v>58</v>
      </c>
      <c r="E13" s="2" t="s">
        <v>59</v>
      </c>
      <c r="F13" s="2" t="s">
        <v>53</v>
      </c>
      <c r="G13" s="2" t="s">
        <v>60</v>
      </c>
      <c r="H13" s="7" t="s">
        <v>67</v>
      </c>
      <c r="I13" s="8" t="s">
        <v>81</v>
      </c>
      <c r="J13" s="5">
        <v>43343</v>
      </c>
      <c r="K13" s="5" t="s">
        <v>63</v>
      </c>
      <c r="L13" s="9" t="s">
        <v>115</v>
      </c>
      <c r="M13" s="9" t="s">
        <v>116</v>
      </c>
      <c r="N13" s="9" t="s">
        <v>117</v>
      </c>
      <c r="O13" s="4" t="s">
        <v>192</v>
      </c>
      <c r="P13" s="5">
        <v>43343</v>
      </c>
      <c r="Q13" s="5">
        <v>43343</v>
      </c>
      <c r="R13" s="6" t="s">
        <v>61</v>
      </c>
    </row>
    <row r="14" spans="1:18" ht="15.75">
      <c r="A14" s="4">
        <v>2018</v>
      </c>
      <c r="B14" s="5">
        <v>43282</v>
      </c>
      <c r="C14" s="3">
        <v>43373</v>
      </c>
      <c r="D14" s="2" t="s">
        <v>58</v>
      </c>
      <c r="E14" s="2" t="s">
        <v>59</v>
      </c>
      <c r="F14" s="2" t="s">
        <v>53</v>
      </c>
      <c r="G14" s="2" t="s">
        <v>60</v>
      </c>
      <c r="H14" s="7" t="s">
        <v>67</v>
      </c>
      <c r="I14" s="8" t="s">
        <v>82</v>
      </c>
      <c r="J14" s="5">
        <v>43341</v>
      </c>
      <c r="K14" s="5" t="s">
        <v>63</v>
      </c>
      <c r="L14" s="9" t="s">
        <v>118</v>
      </c>
      <c r="M14" s="9" t="s">
        <v>119</v>
      </c>
      <c r="N14" s="9" t="s">
        <v>120</v>
      </c>
      <c r="O14" s="4" t="s">
        <v>193</v>
      </c>
      <c r="P14" s="5">
        <v>43343</v>
      </c>
      <c r="Q14" s="5">
        <v>43343</v>
      </c>
      <c r="R14" s="6" t="s">
        <v>61</v>
      </c>
    </row>
    <row r="15" spans="1:18" ht="15.75">
      <c r="A15" s="4">
        <v>2018</v>
      </c>
      <c r="B15" s="5">
        <v>43282</v>
      </c>
      <c r="C15" s="3">
        <v>43373</v>
      </c>
      <c r="D15" s="2" t="s">
        <v>58</v>
      </c>
      <c r="E15" s="2" t="s">
        <v>59</v>
      </c>
      <c r="F15" s="2" t="s">
        <v>53</v>
      </c>
      <c r="G15" s="2" t="s">
        <v>60</v>
      </c>
      <c r="H15" s="7" t="s">
        <v>67</v>
      </c>
      <c r="I15" s="8" t="s">
        <v>83</v>
      </c>
      <c r="J15" s="4"/>
      <c r="K15" s="5" t="s">
        <v>63</v>
      </c>
      <c r="L15" s="9" t="s">
        <v>121</v>
      </c>
      <c r="M15" s="9" t="s">
        <v>72</v>
      </c>
      <c r="N15" s="9" t="s">
        <v>122</v>
      </c>
      <c r="O15" s="4"/>
      <c r="P15" s="5">
        <v>43343</v>
      </c>
      <c r="Q15" s="5">
        <v>43343</v>
      </c>
      <c r="R15" s="6"/>
    </row>
    <row r="16" spans="1:18" ht="15.75">
      <c r="A16" s="4">
        <v>2018</v>
      </c>
      <c r="B16" s="5">
        <v>43282</v>
      </c>
      <c r="C16" s="3">
        <v>43373</v>
      </c>
      <c r="D16" s="2" t="s">
        <v>58</v>
      </c>
      <c r="E16" s="2" t="s">
        <v>59</v>
      </c>
      <c r="F16" s="2" t="s">
        <v>53</v>
      </c>
      <c r="G16" s="2" t="s">
        <v>60</v>
      </c>
      <c r="H16" s="7" t="s">
        <v>67</v>
      </c>
      <c r="I16" s="8" t="s">
        <v>84</v>
      </c>
      <c r="J16" s="5">
        <v>43342</v>
      </c>
      <c r="K16" s="5" t="s">
        <v>63</v>
      </c>
      <c r="L16" s="9" t="s">
        <v>123</v>
      </c>
      <c r="M16" s="9" t="s">
        <v>124</v>
      </c>
      <c r="N16" s="9" t="s">
        <v>125</v>
      </c>
      <c r="O16" s="4" t="s">
        <v>194</v>
      </c>
      <c r="P16" s="5">
        <v>43343</v>
      </c>
      <c r="Q16" s="5">
        <v>43343</v>
      </c>
      <c r="R16" s="6" t="s">
        <v>61</v>
      </c>
    </row>
    <row r="17" spans="1:18" ht="15.75">
      <c r="A17" s="4">
        <v>2018</v>
      </c>
      <c r="B17" s="5">
        <v>43282</v>
      </c>
      <c r="C17" s="3">
        <v>43373</v>
      </c>
      <c r="D17" s="2" t="s">
        <v>58</v>
      </c>
      <c r="E17" s="2" t="s">
        <v>59</v>
      </c>
      <c r="F17" s="2" t="s">
        <v>53</v>
      </c>
      <c r="G17" s="2" t="s">
        <v>60</v>
      </c>
      <c r="H17" s="7" t="s">
        <v>67</v>
      </c>
      <c r="I17" s="8" t="s">
        <v>85</v>
      </c>
      <c r="J17" s="4"/>
      <c r="K17" s="5" t="s">
        <v>63</v>
      </c>
      <c r="L17" s="9" t="s">
        <v>126</v>
      </c>
      <c r="M17" s="9" t="s">
        <v>127</v>
      </c>
      <c r="N17" s="9" t="s">
        <v>128</v>
      </c>
      <c r="O17" s="4"/>
      <c r="P17" s="5">
        <v>43343</v>
      </c>
      <c r="Q17" s="5">
        <v>43343</v>
      </c>
      <c r="R17" s="6"/>
    </row>
    <row r="18" spans="1:18" ht="15.75">
      <c r="A18" s="4">
        <v>2018</v>
      </c>
      <c r="B18" s="5">
        <v>43282</v>
      </c>
      <c r="C18" s="3">
        <v>43373</v>
      </c>
      <c r="D18" s="2" t="s">
        <v>58</v>
      </c>
      <c r="E18" s="2" t="s">
        <v>59</v>
      </c>
      <c r="F18" s="2" t="s">
        <v>53</v>
      </c>
      <c r="G18" s="2" t="s">
        <v>60</v>
      </c>
      <c r="H18" s="7" t="s">
        <v>67</v>
      </c>
      <c r="I18" s="8" t="s">
        <v>86</v>
      </c>
      <c r="J18" s="5">
        <v>43342</v>
      </c>
      <c r="K18" s="5" t="s">
        <v>63</v>
      </c>
      <c r="L18" s="9" t="s">
        <v>129</v>
      </c>
      <c r="M18" s="9" t="s">
        <v>130</v>
      </c>
      <c r="N18" s="9" t="s">
        <v>131</v>
      </c>
      <c r="O18" s="4" t="s">
        <v>195</v>
      </c>
      <c r="P18" s="5">
        <v>43343</v>
      </c>
      <c r="Q18" s="5">
        <v>43343</v>
      </c>
      <c r="R18" s="6" t="s">
        <v>61</v>
      </c>
    </row>
    <row r="19" spans="1:18" ht="15.75">
      <c r="A19" s="4">
        <v>2018</v>
      </c>
      <c r="B19" s="5">
        <v>43282</v>
      </c>
      <c r="C19" s="3">
        <v>43373</v>
      </c>
      <c r="D19" s="2" t="s">
        <v>58</v>
      </c>
      <c r="E19" s="2" t="s">
        <v>59</v>
      </c>
      <c r="F19" s="2" t="s">
        <v>53</v>
      </c>
      <c r="G19" s="2" t="s">
        <v>60</v>
      </c>
      <c r="H19" s="7" t="s">
        <v>67</v>
      </c>
      <c r="I19" s="8" t="s">
        <v>87</v>
      </c>
      <c r="J19" s="5">
        <v>43341</v>
      </c>
      <c r="K19" s="5" t="s">
        <v>63</v>
      </c>
      <c r="L19" s="9" t="s">
        <v>132</v>
      </c>
      <c r="M19" s="9" t="s">
        <v>133</v>
      </c>
      <c r="N19" s="9" t="s">
        <v>134</v>
      </c>
      <c r="O19" s="4" t="s">
        <v>196</v>
      </c>
      <c r="P19" s="5">
        <v>43343</v>
      </c>
      <c r="Q19" s="5">
        <v>43343</v>
      </c>
      <c r="R19" s="6" t="s">
        <v>61</v>
      </c>
    </row>
    <row r="20" spans="1:18" ht="15.75">
      <c r="A20" s="4">
        <v>2018</v>
      </c>
      <c r="B20" s="5">
        <v>43282</v>
      </c>
      <c r="C20" s="3">
        <v>43373</v>
      </c>
      <c r="D20" s="2" t="s">
        <v>58</v>
      </c>
      <c r="E20" s="2" t="s">
        <v>59</v>
      </c>
      <c r="F20" s="2" t="s">
        <v>53</v>
      </c>
      <c r="G20" s="2" t="s">
        <v>60</v>
      </c>
      <c r="H20" s="7" t="s">
        <v>67</v>
      </c>
      <c r="I20" s="8" t="s">
        <v>88</v>
      </c>
      <c r="J20" s="5">
        <v>43343</v>
      </c>
      <c r="K20" s="5" t="s">
        <v>63</v>
      </c>
      <c r="L20" s="9" t="s">
        <v>135</v>
      </c>
      <c r="M20" s="9" t="s">
        <v>136</v>
      </c>
      <c r="N20" s="9" t="s">
        <v>137</v>
      </c>
      <c r="O20" s="4" t="s">
        <v>197</v>
      </c>
      <c r="P20" s="5">
        <v>43343</v>
      </c>
      <c r="Q20" s="5">
        <v>43343</v>
      </c>
      <c r="R20" s="6" t="s">
        <v>61</v>
      </c>
    </row>
    <row r="21" spans="1:18" ht="15.75">
      <c r="A21" s="4">
        <v>2018</v>
      </c>
      <c r="B21" s="5">
        <v>43282</v>
      </c>
      <c r="C21" s="3">
        <v>43373</v>
      </c>
      <c r="D21" s="2" t="s">
        <v>58</v>
      </c>
      <c r="E21" s="2" t="s">
        <v>59</v>
      </c>
      <c r="F21" s="2" t="s">
        <v>53</v>
      </c>
      <c r="G21" s="2" t="s">
        <v>60</v>
      </c>
      <c r="H21" s="7" t="s">
        <v>67</v>
      </c>
      <c r="I21" s="8" t="s">
        <v>89</v>
      </c>
      <c r="J21" s="5">
        <v>43332</v>
      </c>
      <c r="K21" s="5" t="s">
        <v>63</v>
      </c>
      <c r="L21" s="9" t="s">
        <v>138</v>
      </c>
      <c r="M21" s="9" t="s">
        <v>139</v>
      </c>
      <c r="N21" s="9" t="s">
        <v>140</v>
      </c>
      <c r="O21" s="4" t="s">
        <v>198</v>
      </c>
      <c r="P21" s="5">
        <v>43343</v>
      </c>
      <c r="Q21" s="5">
        <v>43343</v>
      </c>
      <c r="R21" s="6" t="s">
        <v>61</v>
      </c>
    </row>
    <row r="22" spans="1:18" ht="15.75">
      <c r="A22" s="4">
        <v>2018</v>
      </c>
      <c r="B22" s="5">
        <v>43282</v>
      </c>
      <c r="C22" s="3">
        <v>43373</v>
      </c>
      <c r="D22" s="2" t="s">
        <v>58</v>
      </c>
      <c r="E22" s="2" t="s">
        <v>59</v>
      </c>
      <c r="F22" s="2" t="s">
        <v>53</v>
      </c>
      <c r="G22" s="2" t="s">
        <v>60</v>
      </c>
      <c r="H22" s="7" t="s">
        <v>67</v>
      </c>
      <c r="I22" s="8" t="s">
        <v>90</v>
      </c>
      <c r="J22" s="5">
        <v>43343</v>
      </c>
      <c r="K22" s="5" t="s">
        <v>63</v>
      </c>
      <c r="L22" s="9" t="s">
        <v>141</v>
      </c>
      <c r="M22" s="9" t="s">
        <v>142</v>
      </c>
      <c r="N22" s="9" t="s">
        <v>143</v>
      </c>
      <c r="O22" s="4" t="s">
        <v>199</v>
      </c>
      <c r="P22" s="5">
        <v>43343</v>
      </c>
      <c r="Q22" s="5">
        <v>43343</v>
      </c>
      <c r="R22" s="6" t="s">
        <v>61</v>
      </c>
    </row>
    <row r="23" spans="1:18" ht="15.75">
      <c r="A23" s="4">
        <v>2018</v>
      </c>
      <c r="B23" s="5">
        <v>43282</v>
      </c>
      <c r="C23" s="3">
        <v>43373</v>
      </c>
      <c r="D23" s="2" t="s">
        <v>58</v>
      </c>
      <c r="E23" s="2" t="s">
        <v>59</v>
      </c>
      <c r="F23" s="2" t="s">
        <v>53</v>
      </c>
      <c r="G23" s="2" t="s">
        <v>60</v>
      </c>
      <c r="H23" s="7" t="s">
        <v>67</v>
      </c>
      <c r="I23" s="8" t="s">
        <v>91</v>
      </c>
      <c r="J23" s="4"/>
      <c r="K23" s="5" t="s">
        <v>63</v>
      </c>
      <c r="L23" s="9" t="s">
        <v>144</v>
      </c>
      <c r="M23" s="9" t="s">
        <v>145</v>
      </c>
      <c r="N23" s="9" t="s">
        <v>76</v>
      </c>
      <c r="O23" s="4"/>
      <c r="P23" s="5">
        <v>43343</v>
      </c>
      <c r="Q23" s="5">
        <v>43343</v>
      </c>
      <c r="R23" s="6"/>
    </row>
    <row r="24" spans="1:18" ht="15.75">
      <c r="A24" s="4">
        <v>2018</v>
      </c>
      <c r="B24" s="5">
        <v>43282</v>
      </c>
      <c r="C24" s="3">
        <v>43373</v>
      </c>
      <c r="D24" s="2" t="s">
        <v>58</v>
      </c>
      <c r="E24" s="2" t="s">
        <v>59</v>
      </c>
      <c r="F24" s="2" t="s">
        <v>53</v>
      </c>
      <c r="G24" s="2" t="s">
        <v>60</v>
      </c>
      <c r="H24" s="7" t="s">
        <v>67</v>
      </c>
      <c r="I24" s="8" t="s">
        <v>92</v>
      </c>
      <c r="J24" s="5">
        <v>43343</v>
      </c>
      <c r="K24" s="5" t="s">
        <v>63</v>
      </c>
      <c r="L24" s="9" t="s">
        <v>146</v>
      </c>
      <c r="M24" s="9" t="s">
        <v>147</v>
      </c>
      <c r="N24" s="9" t="s">
        <v>148</v>
      </c>
      <c r="O24" s="4" t="s">
        <v>200</v>
      </c>
      <c r="P24" s="5">
        <v>43343</v>
      </c>
      <c r="Q24" s="5">
        <v>43343</v>
      </c>
      <c r="R24" s="6" t="s">
        <v>61</v>
      </c>
    </row>
    <row r="25" spans="1:18" ht="15.75">
      <c r="A25" s="4">
        <v>2018</v>
      </c>
      <c r="B25" s="5">
        <v>43282</v>
      </c>
      <c r="C25" s="3">
        <v>43373</v>
      </c>
      <c r="D25" s="2" t="s">
        <v>58</v>
      </c>
      <c r="E25" s="2" t="s">
        <v>59</v>
      </c>
      <c r="F25" s="2" t="s">
        <v>53</v>
      </c>
      <c r="G25" s="2" t="s">
        <v>60</v>
      </c>
      <c r="H25" s="7" t="s">
        <v>67</v>
      </c>
      <c r="I25" s="8" t="s">
        <v>93</v>
      </c>
      <c r="J25" s="5">
        <v>43343</v>
      </c>
      <c r="K25" s="5" t="s">
        <v>63</v>
      </c>
      <c r="L25" s="9" t="s">
        <v>149</v>
      </c>
      <c r="M25" s="9" t="s">
        <v>140</v>
      </c>
      <c r="N25" s="9" t="s">
        <v>65</v>
      </c>
      <c r="O25" s="4" t="s">
        <v>201</v>
      </c>
      <c r="P25" s="5">
        <v>43343</v>
      </c>
      <c r="Q25" s="5">
        <v>43343</v>
      </c>
      <c r="R25" s="6" t="s">
        <v>61</v>
      </c>
    </row>
    <row r="26" spans="1:18" ht="15.75">
      <c r="A26" s="4">
        <v>2018</v>
      </c>
      <c r="B26" s="5">
        <v>43282</v>
      </c>
      <c r="C26" s="3">
        <v>43373</v>
      </c>
      <c r="D26" s="2" t="s">
        <v>58</v>
      </c>
      <c r="E26" s="2" t="s">
        <v>59</v>
      </c>
      <c r="F26" s="2" t="s">
        <v>53</v>
      </c>
      <c r="G26" s="2" t="s">
        <v>60</v>
      </c>
      <c r="H26" s="7" t="s">
        <v>67</v>
      </c>
      <c r="I26" s="8" t="s">
        <v>94</v>
      </c>
      <c r="J26" s="4"/>
      <c r="K26" s="5" t="s">
        <v>63</v>
      </c>
      <c r="L26" s="9" t="s">
        <v>150</v>
      </c>
      <c r="M26" s="9" t="s">
        <v>151</v>
      </c>
      <c r="N26" s="9" t="s">
        <v>113</v>
      </c>
      <c r="O26" s="4"/>
      <c r="P26" s="5">
        <v>43343</v>
      </c>
      <c r="Q26" s="5">
        <v>43343</v>
      </c>
      <c r="R26" s="6"/>
    </row>
    <row r="27" spans="1:18" ht="15.75">
      <c r="A27" s="4">
        <v>2018</v>
      </c>
      <c r="B27" s="5">
        <v>43282</v>
      </c>
      <c r="C27" s="3">
        <v>43373</v>
      </c>
      <c r="D27" s="2" t="s">
        <v>58</v>
      </c>
      <c r="E27" s="2" t="s">
        <v>59</v>
      </c>
      <c r="F27" s="2" t="s">
        <v>53</v>
      </c>
      <c r="G27" s="2" t="s">
        <v>60</v>
      </c>
      <c r="H27" s="7" t="s">
        <v>67</v>
      </c>
      <c r="I27" s="8" t="s">
        <v>95</v>
      </c>
      <c r="J27" s="5">
        <v>43355</v>
      </c>
      <c r="K27" s="5" t="s">
        <v>63</v>
      </c>
      <c r="L27" s="9" t="s">
        <v>152</v>
      </c>
      <c r="M27" s="9" t="s">
        <v>153</v>
      </c>
      <c r="N27" s="9" t="s">
        <v>154</v>
      </c>
      <c r="O27" s="4" t="s">
        <v>202</v>
      </c>
      <c r="P27" s="5">
        <v>43355</v>
      </c>
      <c r="Q27" s="5">
        <v>43355</v>
      </c>
      <c r="R27" s="6" t="s">
        <v>61</v>
      </c>
    </row>
    <row r="28" spans="1:18" ht="15.75">
      <c r="A28" s="4">
        <v>2018</v>
      </c>
      <c r="B28" s="5">
        <v>43282</v>
      </c>
      <c r="C28" s="3">
        <v>43373</v>
      </c>
      <c r="D28" s="2" t="s">
        <v>58</v>
      </c>
      <c r="E28" s="2" t="s">
        <v>59</v>
      </c>
      <c r="F28" s="2" t="s">
        <v>53</v>
      </c>
      <c r="G28" s="2" t="s">
        <v>60</v>
      </c>
      <c r="H28" s="7" t="s">
        <v>67</v>
      </c>
      <c r="I28" s="8" t="s">
        <v>96</v>
      </c>
      <c r="J28" s="5">
        <v>43341</v>
      </c>
      <c r="K28" s="5" t="s">
        <v>63</v>
      </c>
      <c r="L28" s="9" t="s">
        <v>155</v>
      </c>
      <c r="M28" s="9" t="s">
        <v>156</v>
      </c>
      <c r="N28" s="9" t="s">
        <v>77</v>
      </c>
      <c r="O28" s="4" t="s">
        <v>203</v>
      </c>
      <c r="P28" s="5">
        <v>43343</v>
      </c>
      <c r="Q28" s="5">
        <v>43343</v>
      </c>
      <c r="R28" s="6" t="s">
        <v>61</v>
      </c>
    </row>
    <row r="29" spans="1:18" ht="15.75">
      <c r="A29" s="4">
        <v>2018</v>
      </c>
      <c r="B29" s="5">
        <v>43282</v>
      </c>
      <c r="C29" s="3">
        <v>43373</v>
      </c>
      <c r="D29" s="2" t="s">
        <v>58</v>
      </c>
      <c r="E29" s="2" t="s">
        <v>59</v>
      </c>
      <c r="F29" s="2" t="s">
        <v>53</v>
      </c>
      <c r="G29" s="2" t="s">
        <v>60</v>
      </c>
      <c r="H29" s="7" t="s">
        <v>67</v>
      </c>
      <c r="I29" s="8" t="s">
        <v>97</v>
      </c>
      <c r="J29" s="5">
        <v>43342</v>
      </c>
      <c r="K29" s="5" t="s">
        <v>63</v>
      </c>
      <c r="L29" s="9" t="s">
        <v>157</v>
      </c>
      <c r="M29" s="9" t="s">
        <v>158</v>
      </c>
      <c r="N29" s="9" t="s">
        <v>159</v>
      </c>
      <c r="O29" s="4" t="s">
        <v>204</v>
      </c>
      <c r="P29" s="5">
        <v>43343</v>
      </c>
      <c r="Q29" s="5">
        <v>43343</v>
      </c>
      <c r="R29" s="6" t="s">
        <v>61</v>
      </c>
    </row>
    <row r="30" spans="1:18" ht="15.75">
      <c r="A30" s="4">
        <v>2018</v>
      </c>
      <c r="B30" s="5">
        <v>43282</v>
      </c>
      <c r="C30" s="3">
        <v>43373</v>
      </c>
      <c r="D30" s="2" t="s">
        <v>58</v>
      </c>
      <c r="E30" s="2" t="s">
        <v>59</v>
      </c>
      <c r="F30" s="2" t="s">
        <v>53</v>
      </c>
      <c r="G30" s="2" t="s">
        <v>60</v>
      </c>
      <c r="H30" s="7" t="s">
        <v>67</v>
      </c>
      <c r="I30" s="8" t="s">
        <v>98</v>
      </c>
      <c r="J30" s="5">
        <v>43343</v>
      </c>
      <c r="K30" s="5" t="s">
        <v>63</v>
      </c>
      <c r="L30" s="9" t="s">
        <v>160</v>
      </c>
      <c r="M30" s="9" t="s">
        <v>161</v>
      </c>
      <c r="N30" s="9" t="s">
        <v>162</v>
      </c>
      <c r="O30" s="4" t="s">
        <v>205</v>
      </c>
      <c r="P30" s="5">
        <v>43343</v>
      </c>
      <c r="Q30" s="5">
        <v>43343</v>
      </c>
      <c r="R30" s="6" t="s">
        <v>61</v>
      </c>
    </row>
    <row r="31" spans="1:18" ht="15.75">
      <c r="A31" s="4">
        <v>2018</v>
      </c>
      <c r="B31" s="5">
        <v>43282</v>
      </c>
      <c r="C31" s="3">
        <v>43373</v>
      </c>
      <c r="D31" s="2" t="s">
        <v>58</v>
      </c>
      <c r="E31" s="2" t="s">
        <v>59</v>
      </c>
      <c r="F31" s="2" t="s">
        <v>53</v>
      </c>
      <c r="G31" s="2" t="s">
        <v>60</v>
      </c>
      <c r="H31" s="7" t="s">
        <v>67</v>
      </c>
      <c r="I31" s="8" t="s">
        <v>99</v>
      </c>
      <c r="J31" s="4"/>
      <c r="K31" s="5" t="s">
        <v>63</v>
      </c>
      <c r="L31" s="9" t="s">
        <v>163</v>
      </c>
      <c r="M31" s="9" t="s">
        <v>164</v>
      </c>
      <c r="N31" s="9" t="s">
        <v>140</v>
      </c>
      <c r="O31" s="4"/>
      <c r="P31" s="5">
        <v>43343</v>
      </c>
      <c r="Q31" s="5">
        <v>43343</v>
      </c>
      <c r="R31" s="6"/>
    </row>
    <row r="32" spans="1:18" ht="15.75">
      <c r="A32" s="4">
        <v>2018</v>
      </c>
      <c r="B32" s="5">
        <v>43282</v>
      </c>
      <c r="C32" s="3">
        <v>43373</v>
      </c>
      <c r="D32" s="2" t="s">
        <v>58</v>
      </c>
      <c r="E32" s="2" t="s">
        <v>59</v>
      </c>
      <c r="F32" s="2" t="s">
        <v>53</v>
      </c>
      <c r="G32" s="2" t="s">
        <v>60</v>
      </c>
      <c r="H32" s="7" t="s">
        <v>67</v>
      </c>
      <c r="I32" s="8" t="s">
        <v>100</v>
      </c>
      <c r="J32" s="5">
        <v>43342</v>
      </c>
      <c r="K32" s="5" t="s">
        <v>63</v>
      </c>
      <c r="L32" s="9" t="s">
        <v>165</v>
      </c>
      <c r="M32" s="9" t="s">
        <v>166</v>
      </c>
      <c r="N32" s="9" t="s">
        <v>167</v>
      </c>
      <c r="O32" s="4" t="s">
        <v>206</v>
      </c>
      <c r="P32" s="5">
        <v>43343</v>
      </c>
      <c r="Q32" s="5">
        <v>43343</v>
      </c>
      <c r="R32" s="6" t="s">
        <v>61</v>
      </c>
    </row>
    <row r="33" spans="1:18" ht="15.75">
      <c r="A33" s="4">
        <v>2018</v>
      </c>
      <c r="B33" s="5">
        <v>43282</v>
      </c>
      <c r="C33" s="3">
        <v>43373</v>
      </c>
      <c r="D33" s="2" t="s">
        <v>58</v>
      </c>
      <c r="E33" s="2" t="s">
        <v>59</v>
      </c>
      <c r="F33" s="2" t="s">
        <v>53</v>
      </c>
      <c r="G33" s="2" t="s">
        <v>60</v>
      </c>
      <c r="H33" s="7" t="s">
        <v>67</v>
      </c>
      <c r="I33" s="8" t="s">
        <v>101</v>
      </c>
      <c r="J33" s="5">
        <v>43343</v>
      </c>
      <c r="K33" s="5" t="s">
        <v>63</v>
      </c>
      <c r="L33" s="9" t="s">
        <v>168</v>
      </c>
      <c r="M33" s="9" t="s">
        <v>169</v>
      </c>
      <c r="N33" s="9" t="s">
        <v>170</v>
      </c>
      <c r="O33" s="4" t="s">
        <v>207</v>
      </c>
      <c r="P33" s="5">
        <v>43343</v>
      </c>
      <c r="Q33" s="5">
        <v>43343</v>
      </c>
      <c r="R33" s="6" t="s">
        <v>61</v>
      </c>
    </row>
    <row r="34" spans="1:18" ht="15.75">
      <c r="A34" s="4">
        <v>2018</v>
      </c>
      <c r="B34" s="5">
        <v>43282</v>
      </c>
      <c r="C34" s="3">
        <v>43373</v>
      </c>
      <c r="D34" s="2" t="s">
        <v>58</v>
      </c>
      <c r="E34" s="2" t="s">
        <v>59</v>
      </c>
      <c r="F34" s="2" t="s">
        <v>53</v>
      </c>
      <c r="G34" s="2" t="s">
        <v>60</v>
      </c>
      <c r="H34" s="7" t="s">
        <v>67</v>
      </c>
      <c r="I34" s="8" t="s">
        <v>102</v>
      </c>
      <c r="J34" s="5">
        <v>43343</v>
      </c>
      <c r="K34" s="5" t="s">
        <v>63</v>
      </c>
      <c r="L34" s="9" t="s">
        <v>171</v>
      </c>
      <c r="M34" s="9" t="s">
        <v>172</v>
      </c>
      <c r="N34" s="9" t="s">
        <v>172</v>
      </c>
      <c r="O34" s="4" t="s">
        <v>208</v>
      </c>
      <c r="P34" s="5">
        <v>43343</v>
      </c>
      <c r="Q34" s="5">
        <v>43343</v>
      </c>
      <c r="R34" s="6" t="s">
        <v>61</v>
      </c>
    </row>
    <row r="35" spans="1:18" ht="15.75">
      <c r="A35" s="4">
        <v>2018</v>
      </c>
      <c r="B35" s="5">
        <v>43282</v>
      </c>
      <c r="C35" s="3">
        <v>43373</v>
      </c>
      <c r="D35" s="2" t="s">
        <v>58</v>
      </c>
      <c r="E35" s="2" t="s">
        <v>59</v>
      </c>
      <c r="F35" s="2" t="s">
        <v>53</v>
      </c>
      <c r="G35" s="2" t="s">
        <v>60</v>
      </c>
      <c r="H35" s="7" t="s">
        <v>67</v>
      </c>
      <c r="I35" s="8" t="s">
        <v>103</v>
      </c>
      <c r="J35" s="5">
        <v>43342</v>
      </c>
      <c r="K35" s="5" t="s">
        <v>63</v>
      </c>
      <c r="L35" s="9" t="s">
        <v>173</v>
      </c>
      <c r="M35" s="9" t="s">
        <v>71</v>
      </c>
      <c r="N35" s="9" t="s">
        <v>174</v>
      </c>
      <c r="O35" s="4" t="s">
        <v>209</v>
      </c>
      <c r="P35" s="5">
        <v>43343</v>
      </c>
      <c r="Q35" s="5">
        <v>43343</v>
      </c>
      <c r="R35" s="6" t="s">
        <v>61</v>
      </c>
    </row>
    <row r="36" spans="1:18" ht="15.75">
      <c r="A36" s="4">
        <v>2018</v>
      </c>
      <c r="B36" s="5">
        <v>43282</v>
      </c>
      <c r="C36" s="3">
        <v>43373</v>
      </c>
      <c r="D36" s="2" t="s">
        <v>58</v>
      </c>
      <c r="E36" s="2" t="s">
        <v>59</v>
      </c>
      <c r="F36" s="2" t="s">
        <v>53</v>
      </c>
      <c r="G36" s="2" t="s">
        <v>60</v>
      </c>
      <c r="H36" s="7" t="s">
        <v>67</v>
      </c>
      <c r="I36" s="8" t="s">
        <v>104</v>
      </c>
      <c r="J36" s="5">
        <v>43342</v>
      </c>
      <c r="K36" s="5" t="s">
        <v>63</v>
      </c>
      <c r="L36" s="9" t="s">
        <v>175</v>
      </c>
      <c r="M36" s="9" t="s">
        <v>176</v>
      </c>
      <c r="N36" s="9" t="s">
        <v>177</v>
      </c>
      <c r="O36" s="4" t="s">
        <v>210</v>
      </c>
      <c r="P36" s="5">
        <v>43343</v>
      </c>
      <c r="Q36" s="5">
        <v>43343</v>
      </c>
      <c r="R36" s="6" t="s">
        <v>61</v>
      </c>
    </row>
    <row r="37" spans="1:18" ht="15.75">
      <c r="A37" s="4">
        <v>2018</v>
      </c>
      <c r="B37" s="5">
        <v>43282</v>
      </c>
      <c r="C37" s="3">
        <v>43373</v>
      </c>
      <c r="D37" s="2" t="s">
        <v>58</v>
      </c>
      <c r="E37" s="2" t="s">
        <v>59</v>
      </c>
      <c r="F37" s="2" t="s">
        <v>53</v>
      </c>
      <c r="G37" s="2" t="s">
        <v>60</v>
      </c>
      <c r="H37" s="7" t="s">
        <v>67</v>
      </c>
      <c r="I37" s="8" t="s">
        <v>105</v>
      </c>
      <c r="J37" s="4"/>
      <c r="K37" s="5" t="s">
        <v>63</v>
      </c>
      <c r="L37" s="9" t="s">
        <v>178</v>
      </c>
      <c r="M37" s="9" t="s">
        <v>179</v>
      </c>
      <c r="N37" s="9" t="s">
        <v>180</v>
      </c>
      <c r="O37" s="4"/>
      <c r="P37" s="5">
        <v>43343</v>
      </c>
      <c r="Q37" s="5">
        <v>43343</v>
      </c>
      <c r="R37" s="6"/>
    </row>
    <row r="38" spans="1:18" ht="15.75">
      <c r="A38" s="4">
        <v>2018</v>
      </c>
      <c r="B38" s="5">
        <v>43282</v>
      </c>
      <c r="C38" s="3">
        <v>43373</v>
      </c>
      <c r="D38" s="2" t="s">
        <v>58</v>
      </c>
      <c r="E38" s="2" t="s">
        <v>59</v>
      </c>
      <c r="F38" s="2" t="s">
        <v>53</v>
      </c>
      <c r="G38" s="2" t="s">
        <v>60</v>
      </c>
      <c r="H38" s="7" t="s">
        <v>67</v>
      </c>
      <c r="I38" s="8" t="s">
        <v>106</v>
      </c>
      <c r="J38" s="5">
        <v>43342</v>
      </c>
      <c r="K38" s="5" t="s">
        <v>63</v>
      </c>
      <c r="L38" s="9" t="s">
        <v>181</v>
      </c>
      <c r="M38" s="9" t="s">
        <v>182</v>
      </c>
      <c r="N38" s="9" t="s">
        <v>183</v>
      </c>
      <c r="O38" s="4" t="s">
        <v>211</v>
      </c>
      <c r="P38" s="5">
        <v>43343</v>
      </c>
      <c r="Q38" s="5">
        <v>43343</v>
      </c>
      <c r="R38" s="6" t="s">
        <v>61</v>
      </c>
    </row>
    <row r="39" spans="1:18" ht="15.75">
      <c r="A39" s="4">
        <v>2018</v>
      </c>
      <c r="B39" s="5">
        <v>43282</v>
      </c>
      <c r="C39" s="3">
        <v>43373</v>
      </c>
      <c r="D39" s="2" t="s">
        <v>58</v>
      </c>
      <c r="E39" s="2" t="s">
        <v>59</v>
      </c>
      <c r="F39" s="2" t="s">
        <v>53</v>
      </c>
      <c r="G39" s="2" t="s">
        <v>60</v>
      </c>
      <c r="H39" s="7" t="s">
        <v>67</v>
      </c>
      <c r="I39" s="8" t="s">
        <v>107</v>
      </c>
      <c r="J39" s="5">
        <v>43343</v>
      </c>
      <c r="K39" s="5" t="s">
        <v>63</v>
      </c>
      <c r="L39" s="9" t="s">
        <v>184</v>
      </c>
      <c r="M39" s="9" t="s">
        <v>185</v>
      </c>
      <c r="N39" s="9" t="s">
        <v>186</v>
      </c>
      <c r="O39" s="4" t="s">
        <v>212</v>
      </c>
      <c r="P39" s="5">
        <v>43343</v>
      </c>
      <c r="Q39" s="5">
        <v>43343</v>
      </c>
      <c r="R39" s="6" t="s">
        <v>61</v>
      </c>
    </row>
    <row r="40" spans="1:18" ht="15.75">
      <c r="A40" s="4">
        <v>2018</v>
      </c>
      <c r="B40" s="5">
        <v>43282</v>
      </c>
      <c r="C40" s="3">
        <v>43373</v>
      </c>
      <c r="D40" s="2" t="s">
        <v>58</v>
      </c>
      <c r="E40" s="2" t="s">
        <v>59</v>
      </c>
      <c r="F40" s="2" t="s">
        <v>53</v>
      </c>
      <c r="G40" s="2" t="s">
        <v>60</v>
      </c>
      <c r="H40" s="7" t="s">
        <v>67</v>
      </c>
      <c r="I40" s="8" t="s">
        <v>108</v>
      </c>
      <c r="J40" s="5">
        <v>43342</v>
      </c>
      <c r="K40" s="5" t="s">
        <v>63</v>
      </c>
      <c r="L40" s="9" t="s">
        <v>187</v>
      </c>
      <c r="M40" s="9" t="s">
        <v>188</v>
      </c>
      <c r="N40" s="9" t="s">
        <v>189</v>
      </c>
      <c r="O40" s="4" t="s">
        <v>213</v>
      </c>
      <c r="P40" s="5">
        <v>43343</v>
      </c>
      <c r="Q40" s="5">
        <v>43343</v>
      </c>
      <c r="R40" s="6" t="s">
        <v>61</v>
      </c>
    </row>
  </sheetData>
  <sheetProtection/>
  <autoFilter ref="A7:R40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Pablo Armendariz Granados</cp:lastModifiedBy>
  <dcterms:created xsi:type="dcterms:W3CDTF">2018-10-05T20:56:02Z</dcterms:created>
  <dcterms:modified xsi:type="dcterms:W3CDTF">2018-10-05T23:16:05Z</dcterms:modified>
  <cp:category/>
  <cp:version/>
  <cp:contentType/>
  <cp:contentStatus/>
</cp:coreProperties>
</file>