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'Hidden_1'!$A$1:$A$6</definedName>
    <definedName name="Hidden_26">'Hidden_2'!$A$1:$A$8</definedName>
  </definedNames>
  <calcPr fullCalcOnLoad="1"/>
</workbook>
</file>

<file path=xl/sharedStrings.xml><?xml version="1.0" encoding="utf-8"?>
<sst xmlns="http://schemas.openxmlformats.org/spreadsheetml/2006/main" count="77" uniqueCount="64">
  <si>
    <t>44052</t>
  </si>
  <si>
    <t>TÍTULO</t>
  </si>
  <si>
    <t>NOMBRE CORTO</t>
  </si>
  <si>
    <t>DESCRIPCIÓN</t>
  </si>
  <si>
    <t>Dictámenes de cuentas publicas del estado y Mpios</t>
  </si>
  <si>
    <t>LETAIPA80FXI 2018</t>
  </si>
  <si>
    <t>Dictámenes de cuentas publicas del estado y Municipios y estados financieros</t>
  </si>
  <si>
    <t>3</t>
  </si>
  <si>
    <t>4</t>
  </si>
  <si>
    <t>1</t>
  </si>
  <si>
    <t>9</t>
  </si>
  <si>
    <t>7</t>
  </si>
  <si>
    <t>13</t>
  </si>
  <si>
    <t>14</t>
  </si>
  <si>
    <t>347245</t>
  </si>
  <si>
    <t>347270</t>
  </si>
  <si>
    <t>347271</t>
  </si>
  <si>
    <t>347287</t>
  </si>
  <si>
    <t>347299</t>
  </si>
  <si>
    <t>347330</t>
  </si>
  <si>
    <t>347343</t>
  </si>
  <si>
    <t>347361</t>
  </si>
  <si>
    <t>347382</t>
  </si>
  <si>
    <t>347383</t>
  </si>
  <si>
    <t>347384</t>
  </si>
  <si>
    <t>347385</t>
  </si>
  <si>
    <t>347396</t>
  </si>
  <si>
    <t>346945</t>
  </si>
  <si>
    <t>346946</t>
  </si>
  <si>
    <t>Tabla Campos</t>
  </si>
  <si>
    <t>Ejercicio</t>
  </si>
  <si>
    <t>Fecha de inicio del periodo que se informa</t>
  </si>
  <si>
    <t xml:space="preserve">Fecha de término del periodo que se informa </t>
  </si>
  <si>
    <t>Número de Legislatura</t>
  </si>
  <si>
    <t>Duración de la Legislatura</t>
  </si>
  <si>
    <t>Año Legislativo</t>
  </si>
  <si>
    <t>Periodos de Sesiones</t>
  </si>
  <si>
    <t>Fecha de Inicio del Periodo de Sesiones</t>
  </si>
  <si>
    <t>Fecha de Término del Periodo de Sesiones</t>
  </si>
  <si>
    <t>Número de Periódico oficial o Gaceta Parlamentaria</t>
  </si>
  <si>
    <t>Fecha en la que se Aprobó el Dictamen</t>
  </si>
  <si>
    <t>Hipervínculo al Documento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</si>
  <si>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</si>
  <si>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</si>
  <si>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</si>
  <si>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</si>
  <si>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</si>
  <si>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</si>
  <si>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</si>
  <si>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</si>
  <si>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</si>
  <si>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</si>
  <si>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</si>
  <si>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</si>
  <si>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</si>
  <si>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</si>
  <si>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</si>
  <si>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</si>
  <si>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</si>
  <si>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De conformidad con lo que dispone el artículo 171 de la Constitución Política del Estado, las cuentas públicas estatales y municipales serán anuales, presentandose dentro de los dos meses posteriores a la terminación del ejercicio fiscal para el Estado, y dentro del siguiente mes a la terminación del ejercicio fiscal para los municipios.</t>
  </si>
  <si>
    <t>Del año 2018 al año 2021</t>
  </si>
  <si>
    <t>LXVI</t>
  </si>
  <si>
    <t>LXV</t>
  </si>
  <si>
    <t>Del año 2016 al año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</si>
</sst>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H14" sqref="H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20.00390625" style="0" bestFit="1" customWidth="1"/>
    <col min="5" max="5" width="22.8515625" style="0" bestFit="1" customWidth="1"/>
    <col min="6" max="6" width="13.7109375" style="0" bestFit="1" customWidth="1"/>
    <col min="7" max="7" width="18.57421875" style="0" bestFit="1" customWidth="1"/>
    <col min="8" max="8" width="33.8515625" style="0" bestFit="1" customWidth="1"/>
    <col min="9" max="9" width="36.421875" style="0" bestFit="1" customWidth="1"/>
    <col min="10" max="10" width="44.140625" style="0" bestFit="1" customWidth="1"/>
    <col min="11" max="11" width="33.7109375" style="0" bestFit="1" customWidth="1"/>
    <col min="12" max="12" width="23.57421875" style="0" bestFit="1" customWidth="1"/>
    <col min="13" max="13" width="17.5742187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5">
        <v>2018</v>
      </c>
      <c r="B8" s="3">
        <v>43282</v>
      </c>
      <c r="C8" s="3">
        <v>43373</v>
      </c>
      <c r="D8" s="2" t="s">
        <v>62</v>
      </c>
      <c r="E8" s="2" t="s">
        <v>63</v>
      </c>
      <c r="F8" s="2" t="s">
        <v>46</v>
      </c>
      <c r="G8" s="2" t="s">
        <v>51</v>
      </c>
      <c r="H8" s="3">
        <v>43217</v>
      </c>
      <c r="I8" s="3">
        <v>43343</v>
      </c>
      <c r="J8" s="2"/>
      <c r="K8" s="2"/>
      <c r="L8" s="2"/>
      <c r="M8" s="3">
        <v>43343</v>
      </c>
      <c r="N8" s="3">
        <v>43343</v>
      </c>
      <c r="O8" s="4" t="s">
        <v>59</v>
      </c>
    </row>
    <row r="9" spans="1:15" ht="15">
      <c r="A9" s="2">
        <v>2018</v>
      </c>
      <c r="B9" s="3">
        <v>43282</v>
      </c>
      <c r="C9" s="3">
        <v>43373</v>
      </c>
      <c r="D9" s="2" t="s">
        <v>61</v>
      </c>
      <c r="E9" s="2" t="s">
        <v>60</v>
      </c>
      <c r="F9" s="2" t="s">
        <v>45</v>
      </c>
      <c r="G9" s="2" t="s">
        <v>54</v>
      </c>
      <c r="H9" s="3">
        <v>43344</v>
      </c>
      <c r="I9" s="3">
        <v>43375</v>
      </c>
      <c r="J9" s="2"/>
      <c r="K9" s="2"/>
      <c r="L9" s="2"/>
      <c r="M9" s="3">
        <v>43373</v>
      </c>
      <c r="N9" s="3">
        <v>43373</v>
      </c>
      <c r="O9" s="4" t="s">
        <v>59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Pablo Armendariz Granados</cp:lastModifiedBy>
  <dcterms:created xsi:type="dcterms:W3CDTF">2018-10-05T20:51:09Z</dcterms:created>
  <dcterms:modified xsi:type="dcterms:W3CDTF">2018-10-05T23:14:27Z</dcterms:modified>
  <cp:category/>
  <cp:version/>
  <cp:contentType/>
  <cp:contentStatus/>
</cp:coreProperties>
</file>