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49" sheetId="5" r:id="rId5"/>
    <sheet name="Hidden_1_Tabla_346149" sheetId="6" r:id="rId6"/>
  </sheets>
  <definedNames>
    <definedName name="Hidden_1_Tabla_3461494">Hidden_1_Tabla_346149!$A$1:$A$2</definedName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<sst xmlns="http://schemas.openxmlformats.org/spreadsheetml/2006/main" count="120" uniqueCount="97">
  <si>
    <t>44012</t>
  </si>
  <si>
    <t>TÍTULO</t>
  </si>
  <si>
    <t>NOMBRE CORTO</t>
  </si>
  <si>
    <t>DESCRIPCIÓN</t>
  </si>
  <si>
    <t>Votos particulares y reservas</t>
  </si>
  <si>
    <t>LETAIPA80FVF 2018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</si>
  <si>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</si>
  <si>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</si>
  <si>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</si>
  <si>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</si>
  <si>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</si>
  <si>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</si>
  <si>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</si>
  <si>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</si>
  <si>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</si>
  <si>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346152</t>
  </si>
  <si>
    <t>346153</t>
  </si>
  <si>
    <t>346154</t>
  </si>
  <si>
    <t>346136</t>
  </si>
  <si>
    <t>346155</t>
  </si>
  <si>
    <t>346147</t>
  </si>
  <si>
    <t>346148</t>
  </si>
  <si>
    <t>346141</t>
  </si>
  <si>
    <t>346142</t>
  </si>
  <si>
    <t>346137</t>
  </si>
  <si>
    <t>346138</t>
  </si>
  <si>
    <t>346143</t>
  </si>
  <si>
    <t>346139</t>
  </si>
  <si>
    <t>346160</t>
  </si>
  <si>
    <t>346149</t>
  </si>
  <si>
    <t>346157</t>
  </si>
  <si>
    <t>346145</t>
  </si>
  <si>
    <t>346140</t>
  </si>
  <si>
    <t>346158</t>
  </si>
  <si>
    <t>346146</t>
  </si>
  <si>
    <t>346159</t>
  </si>
  <si>
    <t>346144</t>
  </si>
  <si>
    <t>346151</t>
  </si>
  <si>
    <t>346156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</si>
  <si>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</si>
  <si>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</si>
  <si>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</si>
  <si>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</si>
  <si>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</si>
  <si>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</si>
  <si>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</si>
  <si>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</si>
  <si>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</si>
  <si>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</si>
  <si>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</si>
  <si>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</si>
  <si>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</si>
  <si>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</si>
  <si>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</si>
  <si>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Tabla_346149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</si>
  <si>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</si>
  <si>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</si>
  <si>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</si>
  <si>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</si>
  <si>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</si>
  <si>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</si>
  <si>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</si>
  <si>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</si>
  <si>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</si>
  <si>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</si>
  <si>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</si>
  <si>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</si>
  <si>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</si>
  <si>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</si>
  <si>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</si>
  <si>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</si>
  <si>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</si>
  <si>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</si>
  <si>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</si>
  <si>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</si>
  <si>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</si>
  <si>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</si>
  <si>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</si>
  <si>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</si>
  <si>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</si>
  <si>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44712</t>
  </si>
  <si>
    <t>44713</t>
  </si>
  <si>
    <t>44714</t>
  </si>
  <si>
    <t>44715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</si>
  <si>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</si>
  <si>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</si>
  <si>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</si>
  <si>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</si>
  <si>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</si>
  <si>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</si>
  <si>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</si>
  <si>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LXV</t>
  </si>
  <si>
    <t xml:space="preserve">Secretaría de Asuntos Legislativos 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</si>
  <si>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</si>
  <si>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</si>
  <si>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01/10/2016 a 31/08/2018</t>
  </si>
  <si>
    <t>Durante el trimestre Julio a Septiembre de 2018, no se presentaron votos particulares , ni reservas.  NOTA: El 1 de septiembre de septiembre entró en funciones la LXVI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</si>
</sst>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Border="1" applyAlignment="1" applyProtection="1"/>
    <xf numFmtId="0" fontId="3" fillId="0" borderId="0" xfId="1" applyAlignment="1" applyProtection="1"/>
    <xf numFmtId="0" fontId="0" fillId="0" borderId="0" xfId="0" applyProtection="1"/>
    <xf numFmtId="0" fontId="0" fillId="0" borderId="0" xfId="0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opLeftCell="F2" workbookViewId="0">
      <selection activeCell="I11" sqref="I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45.140625" customWidth="1"/>
    <col min="18" max="18" width="51.28515625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5.85546875" customWidth="1"/>
    <col min="24" max="24" width="26.28515625" customWidth="1"/>
  </cols>
  <sheetData>
    <row r="1" spans="1:24" hidden="1">
      <c r="A1" t="s">
        <v>0</v>
      </c>
    </row>
    <row r="2" spans="1:2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05">
      <c r="A8" s="4">
        <v>2018</v>
      </c>
      <c r="B8" s="3">
        <v>43282</v>
      </c>
      <c r="C8" s="3">
        <v>43373</v>
      </c>
      <c r="D8" s="8" t="s">
        <v>91</v>
      </c>
      <c r="E8" s="8" t="s">
        <v>95</v>
      </c>
      <c r="F8" s="4" t="s">
        <v>65</v>
      </c>
      <c r="G8" s="4" t="s">
        <v>73</v>
      </c>
      <c r="H8" s="3">
        <v>43217</v>
      </c>
      <c r="I8" s="3">
        <v>43343</v>
      </c>
      <c r="J8" s="4"/>
      <c r="L8" s="3"/>
      <c r="M8" s="4"/>
      <c r="N8" s="4" t="s">
        <v>75</v>
      </c>
      <c r="P8" s="4"/>
      <c r="Q8" s="6"/>
      <c r="R8" s="7" t="s">
        <v>93</v>
      </c>
      <c r="S8" s="7" t="s">
        <v>94</v>
      </c>
      <c r="T8" s="5"/>
      <c r="U8" s="4" t="s">
        <v>92</v>
      </c>
      <c r="V8" s="3">
        <v>43378</v>
      </c>
      <c r="W8" s="3">
        <v>43378</v>
      </c>
      <c r="X8" s="9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N8:N150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B2" sqref="B2"/>
    </sheetView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D14" sqref="D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80</v>
      </c>
      <c r="C2" t="s">
        <v>81</v>
      </c>
      <c r="D2" t="s">
        <v>82</v>
      </c>
      <c r="E2" t="s">
        <v>83</v>
      </c>
    </row>
    <row r="3" spans="1: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169">
      <formula1>Hidden_1_Tabla_3461494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E10" sqref="E10"/>
    </sheetView>
  </sheetViews>
  <sheetFormatPr baseColWidth="10" defaultColWidth="9.140625" defaultRowHeight="15"/>
  <sheetData>
    <row r="1" spans="1:2">
      <c r="A1" t="s">
        <v>89</v>
      </c>
    </row>
    <row r="2" spans="1:2">
      <c r="A2" t="s">
        <v>90</v>
      </c>
    </row>
    <row r="4" spans="1:2">
      <c r="B4" s="4"/>
    </row>
    <row r="5" spans="1:2">
      <c r="B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Tabla_346149</vt:lpstr>
      <vt:lpstr>Hidden_1_Tabla_346149</vt:lpstr>
      <vt:lpstr>Hidden_1_Tabla_3461494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2018-04-05T20:37:32Z</dcterms:created>
  <dcterms:modified xsi:type="dcterms:W3CDTF">2018-10-05T16:00:15Z</dcterms:modified>
</cp:coreProperties>
</file>