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46272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44525"/>
</workbook>
</file>

<file path=xl/sharedStrings.xml><?xml version="1.0" encoding="utf-8"?>
<sst xmlns="http://schemas.openxmlformats.org/spreadsheetml/2006/main" count="157" uniqueCount="115">
  <si>
    <t>44017</t>
  </si>
  <si>
    <t>TÍTULO</t>
  </si>
  <si>
    <t>NOMBRE CORTO</t>
  </si>
  <si>
    <t>DESCRIPCIÓN</t>
  </si>
  <si>
    <t>Acuerdos de las sesiones parlamentarias</t>
  </si>
  <si>
    <t>LETAIPA80FVC 2018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</si>
  <si>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</si>
  <si>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</si>
  <si>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</si>
  <si>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</si>
  <si>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</si>
  <si>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</si>
  <si>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</si>
  <si>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</si>
  <si>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</si>
  <si>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346275</t>
  </si>
  <si>
    <t>346276</t>
  </si>
  <si>
    <t>346278</t>
  </si>
  <si>
    <t>346255</t>
  </si>
  <si>
    <t>346256</t>
  </si>
  <si>
    <t>346270</t>
  </si>
  <si>
    <t>346271</t>
  </si>
  <si>
    <t>346265</t>
  </si>
  <si>
    <t>346266</t>
  </si>
  <si>
    <t>346257</t>
  </si>
  <si>
    <t>346258</t>
  </si>
  <si>
    <t>346267</t>
  </si>
  <si>
    <t>346259</t>
  </si>
  <si>
    <t>346277</t>
  </si>
  <si>
    <t>346263</t>
  </si>
  <si>
    <t>346272</t>
  </si>
  <si>
    <t>346264</t>
  </si>
  <si>
    <t>346260</t>
  </si>
  <si>
    <t>346261</t>
  </si>
  <si>
    <t>346262</t>
  </si>
  <si>
    <t>346269</t>
  </si>
  <si>
    <t>346279</t>
  </si>
  <si>
    <t>346268</t>
  </si>
  <si>
    <t>346280</t>
  </si>
  <si>
    <t>346274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</si>
  <si>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</si>
  <si>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</si>
  <si>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</si>
  <si>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</si>
  <si>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</si>
  <si>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</si>
  <si>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</si>
  <si>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</si>
  <si>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</si>
  <si>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</si>
  <si>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</si>
  <si>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</si>
  <si>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</si>
  <si>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</si>
  <si>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</si>
  <si>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</si>
  <si>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Tabla_346272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</si>
  <si>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</si>
  <si>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</si>
  <si>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</si>
  <si>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</si>
  <si>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</si>
  <si>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</si>
  <si>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</si>
  <si>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</si>
  <si>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</si>
  <si>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</si>
  <si>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</si>
  <si>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</si>
  <si>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</si>
  <si>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</si>
  <si>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</si>
  <si>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</si>
  <si>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</si>
  <si>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</si>
  <si>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</si>
  <si>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</si>
  <si>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</si>
  <si>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</si>
  <si>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</si>
  <si>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</si>
  <si>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</si>
  <si>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</si>
  <si>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</si>
  <si>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44722</t>
  </si>
  <si>
    <t>44723</t>
  </si>
  <si>
    <t>44724</t>
  </si>
  <si>
    <t>ID</t>
  </si>
  <si>
    <t>Nombre(s)</t>
  </si>
  <si>
    <t>Primer apellido</t>
  </si>
  <si>
    <t>Segundo apellido</t>
  </si>
  <si>
    <t>LXV</t>
  </si>
  <si>
    <t>Del año 2016 al año 2018</t>
  </si>
  <si>
    <t>Reglamento Interior de Prácticas Parlamentarias del Poder Legislativo</t>
  </si>
  <si>
    <t>Secretaría de Asuntos Legislativos</t>
  </si>
  <si>
    <t>De conformidad con los artículos 143 y 146 del Reglamento Interior y de Prácticas Parlamentarias, las reuniones y demás asuntos  inherentes a las Comisiones no forman parte de la información a publicarse en la Gaceta Parlamentaria; en consecuencia las columnas de número y fecha de la Gaceta Parlamentaria carecen de datos susceptibles de captura.</t>
  </si>
  <si>
    <t>Hernández</t>
  </si>
  <si>
    <t>Artículo 67.- Las convocatorias, listas de asistencia y actas de las reuniones de las comisiones, serán publicadas en el portal de internet del Congreso</t>
  </si>
  <si>
    <t>http://www.congresochihuahua2.gob.mx/comisiones/minutas/4227.pdf</t>
  </si>
  <si>
    <t>Girar oficio a Secretaría de Salud y a Coordinación Estatal para la Atención a las Adicciones para pedir opinión</t>
  </si>
  <si>
    <t>Rocío Grisel</t>
  </si>
  <si>
    <t xml:space="preserve">Sáenz </t>
  </si>
  <si>
    <t>Ramírez</t>
  </si>
  <si>
    <t>Francisco Javier</t>
  </si>
  <si>
    <t>Malaxechevarría</t>
  </si>
  <si>
    <t>González</t>
  </si>
  <si>
    <t>Maribel</t>
  </si>
  <si>
    <t>Martínez</t>
  </si>
  <si>
    <t>Citar a una reunión al Colegio de Médicos y a la Secretaría de Saludpara su opinión sobre la reforma a la Ley Estatal del Derecho de las Mujeres a una Vida Libre de Violencia</t>
  </si>
  <si>
    <t>LXV/ACS/23</t>
  </si>
  <si>
    <t>LXV/ACS/22</t>
  </si>
  <si>
    <t>http://www.congresochihuahua2.gob.mx/comisiones/minutas/4246.pdf</t>
  </si>
  <si>
    <t>De conformidad con los artículos 143 y 146 del Reglamento Interior y de Prácticas Parlamentarias, las reuniones y demás asuntos  inherentes a las Comisiones no forman parte de la información a publicarse en la Gaceta Parlamentaria; en consecuencia las col</t>
  </si>
  <si>
    <t>Citar a una reunión al Colegio de Médicos y a la Secretaría de Salud para su opinión sobre la reforma a la Ley Estatal del Derecho de las Mujeres a una Vida Libre de Violencia</t>
  </si>
  <si>
    <t>Comisión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</si>
</sst>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chihuahua2.gob.mx/comisiones/minutas/4246.pdf" TargetMode="External"/><Relationship Id="rId1" Type="http://schemas.openxmlformats.org/officeDocument/2006/relationships/hyperlink" Target="http://www.congresochihuahua2.gob.mx/comisiones/minutas/42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4">
        <v>43282</v>
      </c>
      <c r="C8" s="4">
        <v>43373</v>
      </c>
      <c r="D8" t="s">
        <v>91</v>
      </c>
      <c r="E8" t="s">
        <v>92</v>
      </c>
      <c r="F8" t="s">
        <v>67</v>
      </c>
      <c r="G8" t="s">
        <v>76</v>
      </c>
      <c r="H8" s="4">
        <v>43217</v>
      </c>
      <c r="I8" s="4">
        <v>43343</v>
      </c>
      <c r="J8">
        <v>2822</v>
      </c>
      <c r="M8" t="s">
        <v>114</v>
      </c>
      <c r="N8" t="s">
        <v>82</v>
      </c>
      <c r="O8" t="s">
        <v>99</v>
      </c>
      <c r="P8">
        <v>2822</v>
      </c>
      <c r="Q8" s="3" t="s">
        <v>99</v>
      </c>
      <c r="R8" t="s">
        <v>110</v>
      </c>
      <c r="S8" t="s">
        <v>93</v>
      </c>
      <c r="T8" t="s">
        <v>97</v>
      </c>
      <c r="U8" s="6" t="s">
        <v>98</v>
      </c>
      <c r="V8" t="s">
        <v>94</v>
      </c>
      <c r="W8" s="4">
        <v>43293</v>
      </c>
      <c r="X8" s="4">
        <v>43293</v>
      </c>
      <c r="Y8" t="s">
        <v>95</v>
      </c>
    </row>
    <row r="9" spans="1:25" x14ac:dyDescent="0.25">
      <c r="A9">
        <v>2018</v>
      </c>
      <c r="B9" s="4">
        <v>43282</v>
      </c>
      <c r="C9" s="4">
        <v>43373</v>
      </c>
      <c r="D9" t="s">
        <v>91</v>
      </c>
      <c r="E9" t="s">
        <v>92</v>
      </c>
      <c r="F9" t="s">
        <v>67</v>
      </c>
      <c r="G9" t="s">
        <v>76</v>
      </c>
      <c r="H9" s="4">
        <v>43217</v>
      </c>
      <c r="I9" s="4">
        <v>43343</v>
      </c>
      <c r="J9">
        <v>2823</v>
      </c>
      <c r="M9" t="s">
        <v>114</v>
      </c>
      <c r="N9" t="s">
        <v>82</v>
      </c>
      <c r="O9" t="s">
        <v>108</v>
      </c>
      <c r="P9">
        <v>2823</v>
      </c>
      <c r="Q9" s="5" t="s">
        <v>113</v>
      </c>
      <c r="R9" t="s">
        <v>109</v>
      </c>
      <c r="S9" t="s">
        <v>93</v>
      </c>
      <c r="T9" t="s">
        <v>97</v>
      </c>
      <c r="U9" s="6" t="s">
        <v>111</v>
      </c>
      <c r="V9" t="s">
        <v>94</v>
      </c>
      <c r="W9" s="4">
        <v>43308</v>
      </c>
      <c r="X9" s="4">
        <v>43308</v>
      </c>
      <c r="Y9" t="s">
        <v>112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>
        <v>2822</v>
      </c>
      <c r="B4" t="s">
        <v>100</v>
      </c>
      <c r="C4" t="s">
        <v>101</v>
      </c>
      <c r="D4" t="s">
        <v>102</v>
      </c>
    </row>
    <row r="5" spans="1:4" x14ac:dyDescent="0.25">
      <c r="A5">
        <v>2822</v>
      </c>
      <c r="B5" t="s">
        <v>103</v>
      </c>
      <c r="C5" t="s">
        <v>104</v>
      </c>
      <c r="D5" t="s">
        <v>105</v>
      </c>
    </row>
    <row r="6" spans="1:4" x14ac:dyDescent="0.25">
      <c r="A6">
        <v>2822</v>
      </c>
      <c r="B6" t="s">
        <v>106</v>
      </c>
      <c r="C6" t="s">
        <v>96</v>
      </c>
      <c r="D6" t="s">
        <v>107</v>
      </c>
    </row>
    <row r="7" spans="1:4" x14ac:dyDescent="0.25">
      <c r="A7" s="5">
        <v>2823</v>
      </c>
      <c r="B7" s="5" t="s">
        <v>100</v>
      </c>
      <c r="C7" s="5" t="s">
        <v>101</v>
      </c>
      <c r="D7" s="5" t="s">
        <v>102</v>
      </c>
    </row>
    <row r="8" spans="1:4" x14ac:dyDescent="0.25">
      <c r="A8" s="5">
        <v>2823</v>
      </c>
      <c r="B8" s="5" t="s">
        <v>103</v>
      </c>
      <c r="C8" s="5" t="s">
        <v>104</v>
      </c>
      <c r="D8" s="5" t="s">
        <v>105</v>
      </c>
    </row>
    <row r="9" spans="1:4" x14ac:dyDescent="0.25">
      <c r="A9" s="5">
        <v>2823</v>
      </c>
      <c r="B9" s="5" t="s">
        <v>106</v>
      </c>
      <c r="C9" s="5" t="s">
        <v>96</v>
      </c>
      <c r="D9" s="5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Tabla_346272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Rogelio Medrano Varela</cp:lastModifiedBy>
  <dcterms:created xsi:type="dcterms:W3CDTF">2018-09-13T16:33:36Z</dcterms:created>
  <dcterms:modified xsi:type="dcterms:W3CDTF">2018-09-21T16:38:36Z</dcterms:modified>
</cp:coreProperties>
</file>