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<sst xmlns="http://schemas.openxmlformats.org/spreadsheetml/2006/main" count="121" uniqueCount="82">
  <si>
    <t>43780</t>
  </si>
  <si>
    <t>TÍTULO</t>
  </si>
  <si>
    <t>NOMBRE CORTO</t>
  </si>
  <si>
    <t>DESCRIPCIÓN</t>
  </si>
  <si>
    <t>Actas y resoluciones Comité de Transparencia_Informe de sesiones del Comité de Transparencia</t>
  </si>
  <si>
    <t>LETAIPA77FXXXIXA 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</si>
  <si>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</si>
  <si>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</si>
  <si>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</si>
  <si>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</si>
  <si>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</si>
  <si>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</si>
  <si>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</si>
  <si>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</si>
  <si>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342466</t>
  </si>
  <si>
    <t>342477</t>
  </si>
  <si>
    <t>342478</t>
  </si>
  <si>
    <t>342469</t>
  </si>
  <si>
    <t>342470</t>
  </si>
  <si>
    <t>342467</t>
  </si>
  <si>
    <t>342465</t>
  </si>
  <si>
    <t>342468</t>
  </si>
  <si>
    <t>342473</t>
  </si>
  <si>
    <t>342474</t>
  </si>
  <si>
    <t>342475</t>
  </si>
  <si>
    <t>342472</t>
  </si>
  <si>
    <t>342480</t>
  </si>
  <si>
    <t>342471</t>
  </si>
  <si>
    <t>342479</t>
  </si>
  <si>
    <t>342481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</si>
  <si>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</si>
  <si>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</si>
  <si>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</si>
  <si>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</si>
  <si>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</si>
  <si>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</si>
  <si>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</si>
  <si>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</si>
  <si>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</si>
  <si>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</si>
  <si>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</si>
  <si>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</si>
  <si>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</si>
  <si>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</si>
  <si>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</si>
  <si>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</si>
  <si>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</si>
  <si>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</si>
  <si>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</si>
  <si>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</si>
  <si>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</si>
  <si>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</si>
  <si>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</si>
  <si>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</si>
  <si>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</si>
  <si>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</si>
  <si>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</si>
  <si>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</si>
  <si>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</si>
  <si>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Trigesimo Novena Sesion Extraordinaria</t>
  </si>
  <si>
    <t>Obligacion de Transparencia</t>
  </si>
  <si>
    <t>RCT-LXV/0086/2018</t>
  </si>
  <si>
    <t>Secretaría de Administración</t>
  </si>
  <si>
    <t>http://www.congresochihuahua2.gob.mx/transparencia/archivosComiteTransparencia/resoluciones/124.pdf</t>
  </si>
  <si>
    <t>Comité de Transparencia</t>
  </si>
  <si>
    <t>Para dar cumplimiento a la Obligacion de Transparencia prevista en la fraccion XXVIII del articulo 77 de la LTAIP</t>
  </si>
  <si>
    <t>Para dar cumplimiento a la Obligacion de Transparencia prevista en la fraccion XI del articulo 77 y la fraccion XVI del articulo 80  de la LTAIP</t>
  </si>
  <si>
    <t>RCT-LXV/0087/2018</t>
  </si>
  <si>
    <t>http://www.congresochihuahua2.gob.mx/transparencia/archivosComiteTransparencia/resoluciones/126.pdf</t>
  </si>
  <si>
    <t>RCT-LXV/0088/2018</t>
  </si>
  <si>
    <t>Secretaría de Asuntos Legislativos</t>
  </si>
  <si>
    <t>Cuadragesima Sesion Extraordinaria</t>
  </si>
  <si>
    <t>Cuadragesimo Segunda Sesión Extraordinaria</t>
  </si>
  <si>
    <t>RCT-LXV/0090/2018</t>
  </si>
  <si>
    <t>RCT-LXV/0091/2018</t>
  </si>
  <si>
    <t>http://www.congresochihuahua2.gob.mx/transparencia/archivosComiteTransparencia/resoluciones/129.pdf</t>
  </si>
  <si>
    <t>http://www.congresochihuahua2.gob.mx/transparencia/archivosComiteTransparencia/resoluciones/130.pdf</t>
  </si>
  <si>
    <t>http://www.congresochihuahua2.gob.mx/transparencia/archivosComiteTransparencia/resoluciones/128.pdf</t>
  </si>
  <si>
    <t>Cuadragesimo Tercer  Sesión Extraordinaria</t>
  </si>
  <si>
    <t>95862018 y 97642018</t>
  </si>
  <si>
    <t>RCT/LXV/0092/2018</t>
  </si>
  <si>
    <t>http://www.congresochihuahua2.gob.mx/transparencia/archivosComiteTransparencia/resoluciones/131.pdf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</si>
</sst>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 applyFill="1" applyBorder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gresochihuahua2.gob.mx/transparencia/archivosComiteTransparencia/resoluciones/129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congresochihuahua2.gob.mx/transparencia/archivosComiteTransparencia/resoluciones/126.pdf" TargetMode="External"/><Relationship Id="rId1" Type="http://schemas.openxmlformats.org/officeDocument/2006/relationships/hyperlink" Target="http://www.congresochihuahua2.gob.mx/transparencia/archivosComiteTransparencia/resoluciones/124.pdf" TargetMode="External"/><Relationship Id="rId6" Type="http://schemas.openxmlformats.org/officeDocument/2006/relationships/hyperlink" Target="http://www.congresochihuahua2.gob.mx/transparencia/archivosComiteTransparencia/resoluciones/131.pdf" TargetMode="External"/><Relationship Id="rId5" Type="http://schemas.openxmlformats.org/officeDocument/2006/relationships/hyperlink" Target="http://www.congresochihuahua2.gob.mx/transparencia/archivosComiteTransparencia/resoluciones/128.pdf" TargetMode="External"/><Relationship Id="rId4" Type="http://schemas.openxmlformats.org/officeDocument/2006/relationships/hyperlink" Target="http://www.congresochihuahua2.gob.mx/transparencia/archivosComiteTransparencia/resoluciones/1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topLeftCell="I2" workbookViewId="0">
      <selection activeCell="J14" sqref="J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2018</v>
      </c>
      <c r="B8" s="3">
        <v>43282</v>
      </c>
      <c r="C8" s="3">
        <v>43373</v>
      </c>
      <c r="D8" s="2" t="s">
        <v>59</v>
      </c>
      <c r="E8" s="3">
        <v>43286</v>
      </c>
      <c r="F8" s="2" t="s">
        <v>60</v>
      </c>
      <c r="G8" s="2" t="s">
        <v>61</v>
      </c>
      <c r="H8" s="2" t="s">
        <v>62</v>
      </c>
      <c r="I8" t="s">
        <v>49</v>
      </c>
      <c r="J8" t="s">
        <v>53</v>
      </c>
      <c r="K8" t="s">
        <v>56</v>
      </c>
      <c r="L8" s="4" t="s">
        <v>63</v>
      </c>
      <c r="M8" s="2" t="s">
        <v>64</v>
      </c>
      <c r="N8" s="3">
        <v>43373</v>
      </c>
      <c r="O8" s="3">
        <v>43373</v>
      </c>
      <c r="P8" s="2" t="s">
        <v>66</v>
      </c>
    </row>
    <row r="9" spans="1:16">
      <c r="A9">
        <v>2018</v>
      </c>
      <c r="B9" s="3">
        <v>43282</v>
      </c>
      <c r="C9" s="3">
        <v>43373</v>
      </c>
      <c r="D9" s="5" t="s">
        <v>59</v>
      </c>
      <c r="E9" s="3">
        <v>43286</v>
      </c>
      <c r="F9" s="5" t="s">
        <v>60</v>
      </c>
      <c r="G9" s="5" t="s">
        <v>67</v>
      </c>
      <c r="H9" s="5" t="s">
        <v>62</v>
      </c>
      <c r="I9" t="s">
        <v>49</v>
      </c>
      <c r="J9" t="s">
        <v>53</v>
      </c>
      <c r="K9" t="s">
        <v>56</v>
      </c>
      <c r="L9" s="4" t="s">
        <v>77</v>
      </c>
      <c r="M9" s="5" t="s">
        <v>64</v>
      </c>
      <c r="N9" s="3">
        <v>43373</v>
      </c>
      <c r="O9" s="3">
        <v>43373</v>
      </c>
      <c r="P9" s="2" t="s">
        <v>65</v>
      </c>
    </row>
    <row r="10" spans="1:16">
      <c r="A10">
        <v>2018</v>
      </c>
      <c r="B10" s="3">
        <v>43282</v>
      </c>
      <c r="C10" s="3">
        <v>43373</v>
      </c>
      <c r="D10" s="5" t="s">
        <v>71</v>
      </c>
      <c r="E10" s="3">
        <v>43294</v>
      </c>
      <c r="F10">
        <v>79942018</v>
      </c>
      <c r="G10" s="5" t="s">
        <v>69</v>
      </c>
      <c r="H10" s="5" t="s">
        <v>70</v>
      </c>
      <c r="I10" t="s">
        <v>51</v>
      </c>
      <c r="J10" t="s">
        <v>53</v>
      </c>
      <c r="K10" t="s">
        <v>56</v>
      </c>
      <c r="L10" s="4" t="s">
        <v>68</v>
      </c>
      <c r="M10" s="5" t="s">
        <v>64</v>
      </c>
      <c r="N10" s="3">
        <v>43373</v>
      </c>
      <c r="O10" s="3">
        <v>43373</v>
      </c>
    </row>
    <row r="11" spans="1:16">
      <c r="A11">
        <v>2018</v>
      </c>
      <c r="B11" s="3">
        <v>43282</v>
      </c>
      <c r="C11" s="3">
        <v>43373</v>
      </c>
      <c r="D11" s="5" t="s">
        <v>72</v>
      </c>
      <c r="E11" s="3">
        <v>43335</v>
      </c>
      <c r="F11" s="6">
        <v>93792018</v>
      </c>
      <c r="G11" s="5" t="s">
        <v>73</v>
      </c>
      <c r="H11" s="5" t="s">
        <v>70</v>
      </c>
      <c r="I11" t="s">
        <v>50</v>
      </c>
      <c r="J11" t="s">
        <v>53</v>
      </c>
      <c r="K11" t="s">
        <v>56</v>
      </c>
      <c r="L11" s="4" t="s">
        <v>75</v>
      </c>
      <c r="M11" s="5" t="s">
        <v>64</v>
      </c>
      <c r="N11" s="3">
        <v>43373</v>
      </c>
      <c r="O11" s="3">
        <v>43373</v>
      </c>
    </row>
    <row r="12" spans="1:16">
      <c r="A12">
        <v>2018</v>
      </c>
      <c r="B12" s="3">
        <v>43282</v>
      </c>
      <c r="C12" s="3">
        <v>43373</v>
      </c>
      <c r="D12" s="5" t="s">
        <v>72</v>
      </c>
      <c r="E12" s="3">
        <v>43335</v>
      </c>
      <c r="F12">
        <v>93822018</v>
      </c>
      <c r="G12" s="5" t="s">
        <v>74</v>
      </c>
      <c r="H12" s="5" t="s">
        <v>70</v>
      </c>
      <c r="I12" t="s">
        <v>50</v>
      </c>
      <c r="J12" t="s">
        <v>53</v>
      </c>
      <c r="K12" t="s">
        <v>56</v>
      </c>
      <c r="L12" s="4" t="s">
        <v>76</v>
      </c>
      <c r="M12" s="5" t="s">
        <v>64</v>
      </c>
      <c r="N12" s="3">
        <v>43373</v>
      </c>
      <c r="O12" s="3">
        <v>43373</v>
      </c>
    </row>
    <row r="13" spans="1:16">
      <c r="A13">
        <v>2018</v>
      </c>
      <c r="B13" s="3">
        <v>43282</v>
      </c>
      <c r="C13" s="3">
        <v>43373</v>
      </c>
      <c r="D13" s="5" t="s">
        <v>78</v>
      </c>
      <c r="E13" s="3">
        <v>43341</v>
      </c>
      <c r="F13" s="10" t="s">
        <v>79</v>
      </c>
      <c r="G13" s="5" t="s">
        <v>80</v>
      </c>
      <c r="H13" s="5" t="s">
        <v>70</v>
      </c>
      <c r="I13" t="s">
        <v>51</v>
      </c>
      <c r="J13" t="s">
        <v>53</v>
      </c>
      <c r="K13" t="s">
        <v>56</v>
      </c>
      <c r="L13" s="4" t="s">
        <v>81</v>
      </c>
      <c r="M13" s="5" t="s">
        <v>64</v>
      </c>
      <c r="N13" s="3">
        <v>43373</v>
      </c>
      <c r="O13" s="3">
        <v>43373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10" r:id="rId2"/>
    <hyperlink ref="L11" r:id="rId3"/>
    <hyperlink ref="L12" r:id="rId4"/>
    <hyperlink ref="L9" r:id="rId5"/>
    <hyperlink ref="L13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csanchez</cp:lastModifiedBy>
  <dcterms:created xsi:type="dcterms:W3CDTF">2018-07-30T19:40:24Z</dcterms:created>
  <dcterms:modified xsi:type="dcterms:W3CDTF">2018-08-31T18:44:12Z</dcterms:modified>
</cp:coreProperties>
</file>