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_xlnm._FilterDatabase" localSheetId="0" hidden="1">'Reporte de Formatos'!$A$7:$V$124</definedName>
    <definedName name="h">'[1]Hidden_2'!$A$1:$A$7</definedName>
    <definedName name="Hidden_15">'Hidden_1'!$A$1:$A$6</definedName>
    <definedName name="Hidden_26">'Hidden_2'!$A$1:$A$7</definedName>
    <definedName name="Hidden_312">'Hidden_3'!$A$1:$A$3</definedName>
  </definedNames>
  <calcPr fullCalcOnLoad="1"/>
</workbook>
</file>

<file path=xl/sharedStrings.xml><?xml version="1.0" encoding="utf-8"?>
<sst xmlns="http://schemas.openxmlformats.org/spreadsheetml/2006/main" count="1143" uniqueCount="197">
  <si>
    <t>43988</t>
  </si>
  <si>
    <t>TÍTULO</t>
  </si>
  <si>
    <t>NOMBRE CORTO</t>
  </si>
  <si>
    <t>DESCRIPCIÓN</t>
  </si>
  <si>
    <t>Leyes, decretos, acuerdos aprobados</t>
  </si>
  <si>
    <t>LETAIPA80FIV 2018</t>
  </si>
  <si>
    <t>Se publicará la información correspondiente a las leyes, decretos y acuerdos aprobados por el órgano legislativo e incluir un hipervínculo al documento correspondiente</t>
  </si>
  <si>
    <t>1</t>
  </si>
  <si>
    <t>4</t>
  </si>
  <si>
    <t>9</t>
  </si>
  <si>
    <t>2</t>
  </si>
  <si>
    <t>7</t>
  </si>
  <si>
    <t>13</t>
  </si>
  <si>
    <t>14</t>
  </si>
  <si>
    <t>345764</t>
  </si>
  <si>
    <t>345765</t>
  </si>
  <si>
    <t>345766</t>
  </si>
  <si>
    <t>345745</t>
  </si>
  <si>
    <t>345763</t>
  </si>
  <si>
    <t>345756</t>
  </si>
  <si>
    <t>345757</t>
  </si>
  <si>
    <t>345750</t>
  </si>
  <si>
    <t>345751</t>
  </si>
  <si>
    <t>345746</t>
  </si>
  <si>
    <t>345747</t>
  </si>
  <si>
    <t>345752</t>
  </si>
  <si>
    <t>345758</t>
  </si>
  <si>
    <t>345749</t>
  </si>
  <si>
    <t>345753</t>
  </si>
  <si>
    <t>345748</t>
  </si>
  <si>
    <t>345762</t>
  </si>
  <si>
    <t>345755</t>
  </si>
  <si>
    <t>345767</t>
  </si>
  <si>
    <t>345754</t>
  </si>
  <si>
    <t>345760</t>
  </si>
  <si>
    <t>345761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</si>
  <si>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</si>
  <si>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</si>
  <si>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</si>
  <si>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</si>
  <si>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</si>
  <si>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</si>
  <si>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</si>
  <si>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</si>
  <si>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</si>
  <si>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</si>
  <si>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</si>
  <si>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</si>
  <si>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</si>
  <si>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</si>
  <si>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</si>
  <si>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</si>
  <si>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</si>
  <si>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</si>
  <si>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</si>
  <si>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</si>
  <si>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</si>
  <si>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</si>
  <si>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</si>
  <si>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</si>
  <si>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</si>
  <si>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</si>
  <si>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</si>
  <si>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</si>
  <si>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</si>
  <si>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</si>
  <si>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</si>
  <si>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</si>
  <si>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</si>
  <si>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</si>
  <si>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</si>
  <si>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</si>
  <si>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</si>
  <si>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</si>
  <si>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</si>
  <si>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LXV</t>
  </si>
  <si>
    <t>Del año 2016 al año 2018</t>
  </si>
  <si>
    <t>Se reforman diversas disposiciones del Decreto No. 1029/2015 I P.O., mediante el cual se creó el “Reconocimiento al Mérito Deportivo”.</t>
  </si>
  <si>
    <t>Se expide la Ley para la Protección del Patrimonio Cultural del Estado de Chihuahua.</t>
  </si>
  <si>
    <t>Se reforman los artículos 338 y 339, ambos del Código Civil del Estado de Chihuahua, en relación al reconocimiento de la paternidad.</t>
  </si>
  <si>
    <t>Se reforma el artículo 1637-r del Código Administrativo del Estado de Chihuahua, relativo al proceso de declaratoria de abandono para el remate de bienes.</t>
  </si>
  <si>
    <t>Se reforma el Decreto No. LXV/ITCYC/0011/2016 I P.O., por el que se integran las Comisiones y Comités del H. Congreso del Estado.</t>
  </si>
  <si>
    <t xml:space="preserve">Se declaran aprobadas las adiciones a la Constitución Política del Estado de Chihuahua, contenidas en el Decreto No.LXV/RFCNT/0705/2018 IX P.E., expedido por este H. Congreso del Estado, con fecha quince de enero del año 2018. </t>
  </si>
  <si>
    <t>Se reforman diversas disposiciones de la Ley Estatal de Educación, respeto a las asociaciones de padres de familia; y con carácter de acuerdo, a fin de exhortar al titular de la Secretaría de Educación y Deporte del Poder Ejecutivo, a que, cuando corresponda la actualización al Reglamento Estatal de Asociaciones de Padres de Familia, tenga a bien incluir previamente para efectos de análisis, consulta y opinión, a las personas titulares del Asociación Estatal de Padres de Familia, así como de las Asociaciones Municipales y las Escolares que sea posible o conveniente convocar.</t>
  </si>
  <si>
    <t>Se expide la Ley de Salud Mental del Estado de Chihuahua.</t>
  </si>
  <si>
    <t>Se reforma el segundo párrafo del artículo 4, la fracción I, del artículo 6 y las fracciones VII segundo párrafo y XII del artículo 12, todos de la Ley de Juventud para el Estado de Chihuahua, con el propósito de vincular al Estado respecto a la atención y las oportunidades laborales para las y los jóvenes chihuahuenses con discapacidad.</t>
  </si>
  <si>
    <t>Se reforman los artículos 31 y 34 de la Ley de Inclusión y Desarrollo de las Personas con Discapacidad en el Estado de Chihuahua, referente a la integración del Consejo para la Inclusión y Desarrollo de las Personas con Discapacidad.</t>
  </si>
  <si>
    <t>Se reforman las fracciones X, XI y XV del artículo 19 de la Ley para la Prevención, Combate y Erradicación de la Trata de Personas y Protección, Atención y Asistencia a las Víctimas en el Estado de Chihuahua y se adicionan los párrafos tercero y cuarto del citado artículo, referente a la integración y selección de quienes conforman el Consejo Estatal para la Prevención, Combate y Erradicación de la Trata de Personas y Protección, Atención y Asistencia a las Víctimas.</t>
  </si>
  <si>
    <t>Se expide la Ley de Derechos de las Personas Mayores en el Estado de Chihuahua.</t>
  </si>
  <si>
    <t xml:space="preserve">Se reforma la fracción LIII del artículo 13 de la Ley Estatal de Educación, en materia de uniformes escolares.  </t>
  </si>
  <si>
    <t>Se desincorpora del régimen de bienes del dominio público del Estado, un inmueble con superficie de 37,021.88 metros cuadrados propiedad de la Universidad Autónoma de Chihuahua, inscrito bajo el número 2, a folios 2, del libro 6417, de la Sección Primera del Registro Público de la Propiedad Distrito Bravos; además, se autoriza a la misma Universidad, enajene a título gratuito a favor del Municipio de Juárez el bien inmueble con superficie de 37,021.88 metros cuadrados, ubicado en la Av. Fundadores de América y Calle Senderos de las Granjas S/N del Fraccionamiento Senderos de San Isidro, identificado como lote "B" de la Parcela 539 en el Ejido Zaragoza de Ciudad Juárez, Chihuahua.</t>
  </si>
  <si>
    <t>Se desafecta del régimen de dominio público y se autoriza al H. Ayuntamiento de Juárez, la enajenación a título gratuito, mediante la figura legal de donación con cargas, en favor de la Universidad Autónoma de Chihuahua, sobre el terreno que se describe como bien de dominio público, identificado como terreno urbano y finca en él construida, ubicado en Calle Henry Dunant No. 1000, Lote C-2, del Fraccionamiento El Pronaf, de Ciudad Juárez, Chihuahua, con superficie de 11,411.01m2, mismo que deberá ser destinado para uso de Escuela.</t>
  </si>
  <si>
    <t>Se deroga del Título Décimo Octavo, el Capítulo V, denominado Ultrajes a la Autoridad, incluido su artículo 282, del Código Penal del Estado de Chihuahua, referente al delito de ultrajes a la humanidad.</t>
  </si>
  <si>
    <t>Se reforma el artículo 359 del Código Penal del Estado de Chihuahua, en materia de delitos contra el medio ambiente.</t>
  </si>
  <si>
    <t>Se reforman, adicionan y derogan diversas disposiciones de la Ley de Víctimas para el Estado de Chihuahua.</t>
  </si>
  <si>
    <t>Se reforma el artículo 233 del Código Penal del Estado de Chihuahua, en materia de despojo.</t>
  </si>
  <si>
    <t>Se reforman diversos artículos de la Ley para la Administración y Destino de Bienes Relacionados con Hechos Delictivos para el Estado de Chihuahua, y de la Ley para la Prevención, Combate y Erradicación de la Trata de Personas y Protección, Atención y Asistencia a las Víctimas en el Estado de Chihuahua, y se deroga el Artículo Séptimo del Decreto No. 1201/2013 X P.E.</t>
  </si>
  <si>
    <t xml:space="preserve">Se reforman los artículos 21, párrafo primero y fracciones I y VI; 37, párrafos cuarto y sexto; 39, párrafo primero; 46; 64, fracción XLV; 68, fracción VII, párrafo primero y fracciones IV y XVI; 141, y 202, fracción II, párrafos cuarto y sexto; se adicionan el artículo 4o., con un nuevo párrafo octavo, recorriéndose los subsecuentes en su orden; y 39, párrafo segundo, todos de la Constitución Política del Estado, en materia de participación ciudadana. </t>
  </si>
  <si>
    <t>Se expide la Ley de Participación Ciudadana del Estado de Chihuahua.</t>
  </si>
  <si>
    <t xml:space="preserve">Se reforman diversas disposiciones de la Ley Orgánica del Poder Legislativo y del Código Municipal, ambas ordenamientos jurídicos del Estado de Chihuahua, en materia de participación ciudadana. </t>
  </si>
  <si>
    <t>Se adiciona al artículo 64, un segundo párrafo, de la Ley Orgánica del Poder Legislativo del Estado, con relación a las atribuciones de la Junta de Coordinación Política.</t>
  </si>
  <si>
    <t>La Sexagésima Quinta Legislatura del Honorable Congreso del Estado, clausura con fecha 27 de abril de 2018, su Segundo Periodo Ordinario de Sesiones, dentro del Segundo Año del Ejercicio Constitucional, de conformidad con lo dispuesto por los artículos 48, segundo párrafo, de la Constitución Política del Estado, y 28, segundo párrafo, de la Ley Orgánica del Poder Legislativo.</t>
  </si>
  <si>
    <t>La Sexagésima Quinta Legislatura del Honorable Congreso del Estado, inicia con fecha 27 de abril de 2018, su Segunda Diputación Permanente, dentro del Segundo Año de Ejercicio Constitucional, de conformidad con lo dispuesto por los artículos 79 y 81 de la Constitución Política del Estado; 81 y 82 de la Ley Orgánica del Poder Legislativo.</t>
  </si>
  <si>
    <t xml:space="preserve">Se convoca a las y los Diputados integrantes de la Sexagésima Quinta Legislatura Constitucional del H. Congreso del Estado, al Undécimo Período Extraordinario de Sesiones, el cual se llevará a cabo el día jueves 17 de mayo del año 2018, a partir de las 10:30 horas, en el Recinto Oficial del Poder Legislativo. </t>
  </si>
  <si>
    <t>La Sexagésima Quinta Legislatura del Honorable Congreso del Estado de Chihuahua, inicia el diecisiete de mayo del año dos mil dieciocho, el Undécimo Periodo Extraordinario de Sesiones, dentro del Segundo Año de Ejercicio Constitucional.</t>
  </si>
  <si>
    <t>Se designan a los integrantes de la Comisión Jurisdiccional, que atenderá los asuntos que, en su oportunidad, les sean turnados, de conformidad con lo dispuesto por los artículo 9 y 10 de la Ley de Juicio Político y Declaración de Procedencia para el Estado de Chihuahua.</t>
  </si>
  <si>
    <t>La Sexagésima Quinta Legislatura del Honorable Congreso del Estado de Chihuahua, clausura el diecisiete de mayo del año dos mil dieciocho, el Undécimo Periodo Extraordinario de Sesiones, dentro del Segundo Año de Ejercicio Constitucional.</t>
  </si>
  <si>
    <t>Se concede licencia, con carácter de renunciable, para separarse del ejercicio de sus funciones a la Diputada Leticia Ortega Máynez, a partir del día 24 de mayo del año 2018 y hasta por treinta días.</t>
  </si>
  <si>
    <t>Se concede licencia, con carácter de renunciable, para separarse del ejercicio de sus funciones al Diputado Miguel Francisco La Torre Sáenz, contados a partir del día 24 de mayo del año 2018, por un periodo de treinta días.</t>
  </si>
  <si>
    <t xml:space="preserve">Se concede licencia para separarse del ejercicio de sus funciones a la Diputada Blanca Amelia Gámez Gutiérrez, por el término de treinta días renunciables, contados a partir del día 24 de mayo del año 2018. </t>
  </si>
  <si>
    <t>Se concede licencia para separarse del ejercicio de sus funciones al Diputado Francisco Javier Malaxechevarría González, por el término de treinta días renunciables, contados a partir del día 24 de mayo del año 2018.</t>
  </si>
  <si>
    <t>Se concede licencia para separarse del ejercicio de sus funciones a la Diputada Laura Mónica Marín Franco, por el término de treinta días renunciables, contados a partir del día 24 de mayo del año 2018.</t>
  </si>
  <si>
    <t>Se concede licencia para separarse del ejercicio de sus funciones a la Diputada Maribel Hernández Martínez, por el término de treinta días renunciables, contados a partir del día 24 de mayo del año 2018.</t>
  </si>
  <si>
    <t>Se concede licencia para separarse del ejercicio de sus funciones al Diputado Hever Quezada Flores, a partir del día 19 de mayo del año 2018 y hasta por treinta días naturales.</t>
  </si>
  <si>
    <t>Se concede licencia para separarse del ejercicio de sus funciones al Diputado René Frías Bencomo, a partir del día 23 de mayo del año 2018 y hasta por treinta días.</t>
  </si>
  <si>
    <t>Se convoca a las y los Diputados integrantes de la Sexagésima Quinta Legislatura Constitucional del H. Congreso del Estado, al Duodécimo Periodo Extraordinario de Sesiones, el cual se llevará a cabo el día lunes 11 de junio del año 2018, a partir de las 11:00 horas, en el Recinto Oficial del Poder Legislativo.</t>
  </si>
  <si>
    <t>Se concede licencia para separarse del ejercicio de sus funciones a la Diputada Crystal Tovar Aragón, a partir del día 08 de junio 2018 y hasta el día 21 del mismo mes y año.</t>
  </si>
  <si>
    <t>La Sexagésima Quinta Legislatura del Honorable Congreso del Estado de Chihuahua, inicia el día 11 de junio del año 2018, el Duodécimo Periodo Extraordinario de Sesiones, dentro del Segundo Año de Ejercicio Constitucional.</t>
  </si>
  <si>
    <t>Se reforman y adicionan diversos artículos de las Leyes del Sistema Estatal de Seguridad Pública, Orgánica de la Fiscalía General del Estado, así como la de Seguridad Privada, en materia de servicio profesional de carrera y estructura orgánica de la Fiscalía, inscripción de prestadores de seguridad privada y las sanciones para quienes no cumplan con los requisitos exigidos para esta actividad.</t>
  </si>
  <si>
    <t>Se expide la Ley para el Fomento de la Actividad Cultural Fílmica en el Estado de Chihuahua.</t>
  </si>
  <si>
    <t>Se declaran aprobadas las reformas y adiciones a la Constitución Política del Estado de Chihuahua, contenidas en el Decreto No. LXV/RFCNT/0769/2018 II P.O., expedido por este H. Congreso del Estado, con fecha veintiséis de abril del año dos mil dieciocho.</t>
  </si>
  <si>
    <t>Se reforman, adicionan y derogan diversas disposiciones de la Ley Orgánica del Poder Ejecutivo y de la Ley Orgánica de la Fiscalía General, ambas del Estado de Chihuahua, referente a la Fiscalía Especializada en Combate a la Corrupción.</t>
  </si>
  <si>
    <t>Se abroga la Ley de Responsabilidades de los Servidores Públicos del Estado de Chihuahua. Así mismo, esta Sexagésima Quinta Legislatura del H. Congreso del Estado,  declara que la Ley General de Responsabilidades Administrativas, será el ordenamiento rector en todo el territorio del Estado.</t>
  </si>
  <si>
    <t>Se reforman y derogan diversas disposiciones de la Constitución Política del Estado; se reforman los Artículos Sexto y Séptimo Transitorios del Decreto No. LXV/RFCNT/0362/2017 VI P.E.</t>
  </si>
  <si>
    <t>Se expide la Ley Orgánica del Tribunal Estatal de Justicia Administrativa.</t>
  </si>
  <si>
    <t>Se reforman y adicionan diversas disposiciones de la Ley Orgánica del Poder Legislativo del Estado, y se derogan diversos artículos de la Ley de Auditoría Superior del Estado, en lo relativo al nombramiento de quien ocupe la titularidad de la Auditoría Superior del Estado.</t>
  </si>
  <si>
    <t>Se armoniza nuestro marco jurídico con la Ley General en Materia de Desaparición Forzada de Personas, Desaparición Cometida por Particulares y del Sistema Nacional de Búsqueda de Personas.</t>
  </si>
  <si>
    <t>Se reforma el artículo 28 del Código Penal del Estado de Chihuahua, referente a la legítima defensa.</t>
  </si>
  <si>
    <t>Se reforma la Ley de Ingresos del Municipio de Satevó, para el ejercicio fiscal 2018, dentro del apartado de las tarifas de Productos, lo referente al concepto de Viaje de agua (pipa).</t>
  </si>
  <si>
    <t>La Sexagésima Quinta Legislatura del Honorable Congreso del Estado de Chihuahua, clausura el día 11 de junio del 2018, el Duodécimo Período Extraordinario de Sesiones, dentro del Segundo Año de Ejercicio Constitucional.</t>
  </si>
  <si>
    <t>Se concede licencia para separarse del ejercicio de sus funciones al Diputado Hever Quezada Flores, a partir del día 18 de junio del año 2018 y hasta por un término de 14 días naturales.</t>
  </si>
  <si>
    <t>Se concede licencia para separarse del ejercicio de sus funciones al Diputado Francisco Javier Malaxechevarría González (PAN), a partir del día 23 de junio del año 2018 y hasta por un término de 30 días renunciables.</t>
  </si>
  <si>
    <t>Se concede licencia para separarse del ejercicio de sus funciones al Diputado Miguel Francisco La Torre Sáenz (PAN), a partir del día 23 de junio  al 15 de julio del año 2018.</t>
  </si>
  <si>
    <t>Se concede licencia para separarse del ejercicio de sus funciones a la Diputada Blanca Amelia Gámez Gutiérrez (PAN), a partir del día 23 de junio del año 2018 y hasta por un término de 12 días renunciables.</t>
  </si>
  <si>
    <t>Se concede licencia para separarse del ejercicio de sus funciones a la Diputada Laura Mónica Marín Franco (PAN), a partir del día 23 de junio y hasta el día 02 de julio del año 2018.</t>
  </si>
  <si>
    <t>Se concede licencia para separarse del ejercicio de sus funciones a la Diputada Maribel Hernández Martínez  (PAN), a partir del día 23 de junio y hasta por un término de treinta días renunciables.</t>
  </si>
  <si>
    <t>Se concede licencia para separarse del ejercicio de sus funciones al Diputado René Frías Bencomo (PNA), a partir del día 22 de junio y hasta el día 02 de julio del año 2018.</t>
  </si>
  <si>
    <t>Se concede licencia para separarse del ejercicio de sus funciones a la Diputada Leticia Ortega Máynez (MORENA), a partir del día 23 de junio y hasta el día 03 de julio del año 2018.</t>
  </si>
  <si>
    <t>Se concede licencia para separarse del ejercicio de sus funciones a la Diputada Crystal Tovar Aragón (PRD), por el periodo comprendido del día 22 de junio al 02 de julio del año 2018.</t>
  </si>
  <si>
    <t>Se convoca a las y los Diputados integrantes de la Sexagésima Quinta Legislatura del H. Congreso del Estado, al Decimotercer Período Extraordinario de Sesiones, el cual se llevará a cabo el día 28 de junio del año 2018, a partir de las 11:00 horas, en el Recinto Oficial del Poder Legislativo.</t>
  </si>
  <si>
    <t>Se da por concluido el periodo de licencia para separarse del ejercicio de sus funciones autorizado a la Diputada Crystal Tovar Aragón, mediante el Decreto No. LXV/LICEN/0810/2018  II D.P.</t>
  </si>
  <si>
    <t>La Sexagésima Quinta Legislatura del Honorable Congreso del Estado de Chihuahua, inicia el día 28 de junio del año 2018, el Decimotercer Periodo Extraordinario de Sesiones, dentro del Segundo Año de Ejercicio Constitucional.</t>
  </si>
  <si>
    <t>Se da cumplimiento a la resolución dictada en el Juicio de Amparo 1767/2016-V del índice del Juzgado Octavo de Distrito en el Estado de Chihuahua, dejando sin efectos, única y exclusivamente por lo que concierne al C. Gerardo Javier Acosta Barrera, el Decreto No. LXV/ABDEC/0217/2016 I P.O., que derogó los diversos 1551/2016 XXI P.E. y 1552/2016 XXI P.E., por el que se constituyó el Congreso del Estado en Colegio Electoral para proceder a su reelección o no, y mediante el cual fue reelegido el C. Gerardo Javier Acosta Barrera, como Magistrado del Tribunal Superior de Justicia del Estado de Chihuahua, respectivamente.</t>
  </si>
  <si>
    <t>Se reforman diversas disposiciones del Decreto No. 919/2015 II P.O., por el que se instituyó el reconocimiento anual denominado Premio Chihuahuense Narrativa Histórica “Ignacio Solares”.</t>
  </si>
  <si>
    <t>Se reforman los artículos 2, fracción V; 6, fracciones III, párrafo segundo; V, y VII, tercer párrafo; 7 y 8; todos de la Ley que Crea el Premio Chihuahua.</t>
  </si>
  <si>
    <t xml:space="preserve">Se reforman diversos decretos, mediante los cuales: se constituyen los Grupos Parlamentarios de la Sexagésima Quinta Legislatura del H. Congreso del Estado; se integra la Junta de Coordinación Política, para el segundo año de ejercicio constitucional; se conforman las Comisiones de Dictamen Legislativo, Especiales y Comités del H. Congreso del Estado; se designa la Mesa Directiva correspondiente al segundo año de ejercicio constitucional; se integra la Comisión Jurisdiccional; y se designan representantes de esta Legislatura ante diversos entes que conforman la Administración Pública Estatal. </t>
  </si>
  <si>
    <t>La Sexagésima Quinta Legislatura del Honorable Congreso del Estado de Chihuahua, clausura el día 28 de junio del año 2018, el Decimotercer Periodo Extraordinario de Sesiones, dentro del Segundo Año de Ejercicio Constitucional.</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</si>
  <si>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</si>
  <si>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</si>
  <si>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Secretaría de Asuntos Legislativos</t>
  </si>
  <si>
    <t xml:space="preserve">La Sexagésima Quinta Legislatura del Honorable Congreso del Estado, exhorta a la Secretaría de Economía del Gobierno de la República, al Instituto Nacional de Antropología e Historia, a la Secretaría de Innovación y Desarrollo Económico del Estado, para que tenga a bien informar a esta Soberanía el estado que guarda la construcción del Teleférico, ubicado en el Municipio de Hidalgo del Parral, Chihuahua. Asimismo, invita respetuosamente a los titulares de la Dirección del Centro INAH Chihuahua, de la Dirección Local de la Comisión Nacional del Agua; de las Secretarías de Innovación y Desarrollo Económico, de Hacienda y de la Función Pública del Estado; así como de la Presidencia Municipal de Hidalgo del Parral, Chih., a que asistan a reunión con los integrantes de la Junta de Coordinación Política del H. Congreso del Estado, a fin de que tengan a bien informar sobre el tema abordado. </t>
  </si>
  <si>
    <t>La Sexagésima Quinta Legislatura del Honorable Congreso del Estado, exhorta respetuosamente al Poder Ejecutivo, a través de las instancias correspondientes, como la Comisión Estatal para los Pueblos Indígenas y la Secretaría de Cultura, para que en coordinación con este H. Congreso del Estado, con la participación de la sociedad civil y de integrantes de los pueblos indígenas, se lleven a cabo las acciones necesarias con el fin de que se traduzcan a los diversos idiomas indígenas (rarámuri, o’dami (tepehuanes), wuarijó, o’oba (pima), nahuátl y mixteco), la Ley de Derechos de los Pueblos Indígenas, la Constitución Política y Ley de Transparencia y Acceso a la Información Pública, todas del Estado de Chihuahua.</t>
  </si>
  <si>
    <t>La Sexagésima Quinta Legislatura del Honorable Congreso del Estado, exhorta a la Secretaría de Educación y Deporte, así como al Instituto Chihuahuense del Deporte y Cultura Física, para que se otorgue beca económica y apoyo integral a los deportistas indígenas destacados.</t>
  </si>
  <si>
    <t>La Sexagésima Quinta Legislatura del Honorable Congreso del Estado, da por atendida la solicitud de la Diputada Crystal Tovar Aragón, mediante la cual requiere se practiquen auditorías especiales a los Municipios de San Francisco del Oro y Jiménez, toda vez que la Comisión de Fiscalización, en uso de la facultad que le confiere el artículo 114, fracción IX de la Ley Orgánica del Poder Legislativo, ha girado a la Auditoría Superior del Estado la instrucción correspondiente.</t>
  </si>
  <si>
    <t>La Sexagésima Quinta Legislatura del Honorable Congreso del Estado, exhorta a la Secretaría de Innovación y Desarrollo Económico, a fin de que tenga a bien analizar la posibilidad de celebrar un convenio con el Fideicomiso Estatal para el Fomento de las Actividades Productivas en el Estado de Chihuahua, por sus siglas FIDEAPECH, para que se administre el recurso otorgado en la partida presupuestal 2018, y así se lleven a cabo los financiamientos adecuados que permitan ejecutar de la mejor manera el Proyecto para Promover y Fomentar la Actividad Sotolera en el Estado de Chihuahua.</t>
  </si>
  <si>
    <t>La Sexagésima Quinta Legislatura del Honorable Congreso del Estado de Chihuahua, exhorta al Titular del Poder Ejecutivo del Estado, a fin de que tenga a bien analizar la viabilidad y factibilidad de crear la Procuraduría Estatal de Protección al Medio Ambiente, instruyendo a la Secretaría de Hacienda para que realice los estudios de viabilidad y factibilidad técnica, así como financiera, para que con ello se estimen las previsiones presupuestarias necesarias, para el ejercicio fiscal del año 2018.</t>
  </si>
  <si>
    <t xml:space="preserve">La Sexagésima Quinta Legislatura del H. Congreso del Estado de Chihuahua, exhorta a los Titulares de los tres órdenes de Gobierno, Federal, Estatal y Municipal, para que de manera coordinada se establezcan estrategias de seguridad para el Estado de Chihuahua; asimismo, exhorta al Titular del Poder Ejecutivo del Estado, a fin de que realice de manera inmediata una revisión exhaustiva a los equipamientos que utilizan los elementos pertenecientes a corporaciones policiacas a su mando, así como brinde total y absoluto apoyo a las familias víctimas de los homicidios de elementos que fueron abatidos en el ejercicio de su deber. 
</t>
  </si>
  <si>
    <t>La Sexagésima Quinta Legislatura del Honorable Congreso del Estado, solicita a la Dirección General del Registro Nacional de Población e Identificación Personal, a través de la Secretaría de Gobernación, a efecto de dotar de las herramientas necesarias para generar de manera oportuna y en su caso modificar la Clave Única del Registro Nacional de Población (CURP), a las oficinas estatificadas del Registro Civil del Estado de Chihuahua.</t>
  </si>
  <si>
    <t>La Sexagésima Quinta Legislatura del H. Congreso del Estado, tiene a bien exhortar al Consejo Estatal de Población, para que analice la viabilidad de realizar las adecuaciones necesarias para informar de manera oportuna a los pretensos contrayentes sobre los derechos y obligaciones que nacen del matrimonio, así como dotarlos de las herramientas que les permitan llevar una vida en común de manera armónica, fortaleciendo con ello la institución del matrimonio civil.</t>
  </si>
  <si>
    <t xml:space="preserve">La Sexagésima Quinta Legislatura del H. Congreso del Estado, exhorta al Honorable Congreso de la Unión, a la Comisión Nacional de Salarios Mínimos y a la Comisión Consultiva para la Recuperación Gradual y Sostenida de los Salarios Mínimos Generales y Profesionales, en coordinación con la Secretaría de Hacienda, con la participación de la opinión y experiencia de las Instituciones u Organizaciones Académicas Especialistas en la materia, a fin de realizar un aumento al salario mínimo significativo de manera gradual, a mediano plazo, y disminuir la tasa del Impuesto sobre la Renta (ISR), mediante los esquemas que se consideren viables; así mismo, que se lleve a cabo un estudio más específico sobre la Ley del Seguro Social, entre otras disposiciones aplicables que se pudieran ver afectadas por dicha propuesta a manera de encontrar un equilibrio que permita la implementación del aumento gradual mayor del salario mínimo, acelerando más sus incremento a efecto de estar en posibilidadades de llegar a mediano plazo a una cifra considerable y digna para las y los trabajadores.   </t>
  </si>
  <si>
    <t>La Sexagésima Quinta Legislatura del H. Congreso del Estado de Chihuahua, exhorta al Congreso de la Unión, a través de la Auditoría Superior de la Federación, para que ésta última continúe con las investigaciones e interponga las denuncias correspondientes, referente al supuesto desvío de recursos de la Secretaría de Agricultura, Ganadería, Desarrollo Rural, Pesca y Alimentación; de igual forma, al Instituto Nacional Electoral y a la Procuraduría General de la República para que, en el ámbito de sus competencias, procedan con base en los resultados emitidos por la Auditoría Superior de la Federación.</t>
  </si>
  <si>
    <t>La Sexagésima Quinta Legislatura del Honorable Congreso del Estado de Chihuahua, solicita a la Junta Central de Agua y Saneamiento del Estado, para que en uso de sus atribuciones, tenga a bien realizar los estudios correspondientes a fin de verificar la calidad del agua suministrada a la localidad de San Guillermo, en el Municipio de Aquiles Serdán.</t>
  </si>
  <si>
    <t>La Sexagésima Quinta Legislatura del Honorable Congreso del Estado de Chihuahua, solicita al titular del Poder Ejecutivo del Estado de Chihuahua, en conjunto con las Secretarías de Hacienda y Crédito Público, de Economía, y de Medio Ambiente y Recursos Naturales, así como con el Servicio de Administración Tributaria, con el propósito de llegar a un acuerdo mediante el que se establezca un esquema de regularización único y temporal en el que puedan registrarse todos los vehículos que se encuentren en el Estado de Chihuahua y que cumplan con las disposiciones jurídicas aplicables en materia de protección al medio ambiente; al Titular del Poder Ejecutivo Federal, se realicen las medidas necesarias a fin de llegar a un acuerdo con el Poder Ejecutivo del Estado de Chihuahua, mediante el cual se establezca un esquema de regularización único y temporal en el que puedan registrarse todos los vehículos en mención.</t>
  </si>
  <si>
    <t>La Sexagésima Quinta Legislatura del Honorable Congreso del Estado de Chihuahua, solicita a los titulares de los tres órdenes de Gobierno, el apoyo de forma resuelta y decidida con la finalidad de resguardar la paz y seguridad de los chihuahuenses, así como dar respaldo a los elementos de las Instituciones de Seguridad Pública y Fiscalía General del Estado de Chihuahua.</t>
  </si>
  <si>
    <t xml:space="preserve">La Sexagésima Quinta Legislatura del Honorable Congreso del Estado, da por atendida la solicitud de la Diputada María Isela Torres Hernández, mediante la cual requiere que esta Soberanía exhorte al Titular del Poder Ejecutivo del Estado para que rinda un informe detallado de la “Caravana por la dignidad, unidos con valor”, toda vez que la Comisión de Transparencia y Acceso a la Información Pública ha solicitado, mediante oficio, la información correspondiente. </t>
  </si>
  <si>
    <t>La Sexagésima Quinta Legislatura del Honorable Congreso del Estado de Chihuahua, exhorta al titular de la Secretaría de Educación y Deporte del Poder Ejecutivo del Estado, a que, cuando corresponda la actualización al Reglamento Estatal de Asociaciones de Padres de Familia, tenga a bien incluir previamente para efectos de análisis, consulta y opinión, a las personas titulares de la Asociación Estatal de Padres de Familia, así como de las Asociaciones Municipales y las Escolares que sea posible o conveniente convocar.</t>
  </si>
  <si>
    <t>La Sexagésima Quinta Legislatura del Honorable Congreso del Estado de Chihuahua, exhorta al Ejecutivo Estatal, a través de la Secretaría de Educación y Deporte, para que realice el pago de salarios del gremio docente de la Sección 42 del Sindicato Nacional de Trabajadores de la Educación; lo anterior, con el fin de regularizar la situación, dotarlos de las prestaciones que les corresponden y estén en condiciones de regresar a sus aulas.</t>
  </si>
  <si>
    <t>La Sexagésima Quinta Legislatura del Honorable Congreso del Estado, exhorta al Ejecutivo Estatal, a través de la Secretaría de  Desarrollo Social, así como a la Coordinación Estatal de Protección Civil, a fin de que se provea de las herramientas necesarias para los brigadistas y voluntarios, implementos de trabajo como botas, rastrillos, guantes, cubrebocas, material de curación y medicamentos para que puedan continuar con las labores para controlar y sofocar el incendio. Y principalmente se suministren alimentos (enlatados, frijol, café, azúcar), medicamentos, y toda la ayuda que sea necesaria para los habitantes y trabajadores de dicha zona afectada por el siniestro en el Municipio de Madera, hasta que sea sofocado el incendio y puedan regresar a su vida cotidiana.</t>
  </si>
  <si>
    <t>La Sexagésima Quinta Legislatura del H. Congreso del Estado de Chihuahua, exhorta al Senado del República, a efecto de que tenga a bien aprobar el proyecto de reforma constitucional en materia de fuero constitucional; a los Senadores por Chihuahua, para que en uso de sus facultades y atribuciones coadyuven a esta LXV Legislatura en el debate y cabildeo legislativo necesario para dicha reforma; a las Legislaturas de las Entidades Federativas que cuenten con la institución del fuero a que dictaminen en lo relativo al tema en mención; y a la Comisión Primera de Gobernación y Puntos Constitucionales, para que tenga a bien dictaminar la iniciativa presentada por el Dip. Israel Fierro Terrazas en dicha materia.</t>
  </si>
  <si>
    <t>La Sexagésima Quinta Legislatura del Honorable Congreso del Estado, exhorta a la Cámara de Diputados del H. Congreso de la Unión, para que, de considerarlo oportuno, solicite a la Auditoría Superior de la Federación la emisión de un uniforme que determine si se cumplieron, o no, con las disposiciones legales aplicables en el procedimiento licitatorio número LA-908005999-E-14-2017, relativo a la contratación del servicio integral de pruebas de laboratorio clínico para cubrir las necesidades de Servicios de Salud de Chihuahua e instituto Chihuahuense de Salud.</t>
  </si>
  <si>
    <t xml:space="preserve">La Sexagésima Quinta Legislatura del H. Congreso del Estado, exhorta al Titular del Poder Ejecutivo del Estado de Chihuahua y a los 67 Ayuntamientos de la Entidad, en el ámbito de sus competencias, para que a través de la Fiscalía General del Estado, la Coordinación Estatal de Protección Civil, la Comisión Estatal de Seguridad, la Secretaría de Educación y Deporte, y las Direcciones de Seguridad Pública de los Municipios de la Entidad, generen de manera coordinada y de acuerdo a sus necesidades y particularidades, un protocolo de actuación en materia de seguridad  en instituciones educativas del Estado de Chihuahua. </t>
  </si>
  <si>
    <t>Devuélvase a la Comisión Segunda de Gobernación y Puntos Constitucionales, el dictamen con carácter de decreto, por medio del cual se pretendía reformar el Decreto No. 1304/2013 II P.O., por el que se expidió la Ley del Registro Civil para el Estado de Chihuahua; lo anterior, de conformidad con lo dispuesto por el artículo 116, fracción I, segundo párrafo, del Reglamento Interior y de Prácticas Parlamentarias del Poder Legislativo.</t>
  </si>
  <si>
    <t>La Sexagésima Quinta Legislatura del H. Congreso del Estado, exhorta a la Cámara de Diputados del Congreso de la Unión, aprueben la propuesta enviada por la Cámara de Senadores, que reforma la Ley General de Salud, en lo referente al tema del Consentimiento Presunto de la donación de órganos, tejidos, celúlas y cadáveres.</t>
  </si>
  <si>
    <t>La Sexagésima Quinta Legislatura del Honorable Congreso del Estado de Chihuahua, exhorta respetuosamente al Ejecutivo Estatal, a través de la Secretaría de Desarrollo Urbano y Ecología, así como al Ayuntamiento del Municipio de Juárez, a través de la Dirección de Ecología; y a las Delegaciones en el Estado de la Procuraduría Federal de Protección al Ambiente (PROFEPA), y de la Secretaría de Medio Ambiente y Recursos Naturales (SEMARNAT), para que, en el ámbito de sus respectivas competencias, realicen las inspecciones y en su caso apliquen las sanciones correspondientes a la empresa de reciclaje ubicada en la Colonia Granjas de Santa Elena, en Ciudad Juárez, derivado del incendio ocurrido el día miércoles dos de mayo del presente año, refuercen el control y la supervisión de los establecimientos dedicados al reciclado, tratamiento y disposición final de residuos sólidos para evitar daños a las personas y al ambiente.</t>
  </si>
  <si>
    <t>La Sexagésima Quinta Legislatura Constitucional del Estado de Chihuahua, exhorta a la Secretaría General de Gobierno, publique en el Periódico Oficial del Estado la Minuta de Decreto  aprobado en el Pleno del H. Congreso del Estado, que reforma la Ley de Profesiones del Estado de Chihuahua.</t>
  </si>
  <si>
    <t xml:space="preserve">La Sexagésima Quinta Legislatura del Honorable Congreso del Estado de Chihuahua, exhorta a la Secretaría de Educación y Deporte, a través de la Coordinación Estatal de Escuelas de Tiempo Completo, a efecto de que atienda de manera urgente las quejas e inconformidades de los proveedores que surten los alimentos a las escuelas beneficiadas con este programa y realice el pago completo de la compensación de los maestros que laboran en escuelas estatales.
</t>
  </si>
  <si>
    <t>La Sexagésima Quinta Legislatura del Honorable Congreso del Estado de Chihuahua, exhorta a la Junta Central de Agua y Saneamiento de Gobierno del Estado para que, en coordinación con las juntas municipales y  rurales, así como los organismos operadores municipales en el resto de la Entidad, implementen las estrategias y acciones necesarias tendientes a abastecer de agua a toda la población en esta temporada de calor.</t>
  </si>
  <si>
    <t>La Sexagésima Quinta Legislatura del Honorable Congreso del Estado exhorta al Comisionado Federal Julio Salvador Sánchez y Tepoz, Titular de la Comisión Federal para la Protección contra Riesgos Sanitarios, para que por su conducto, realice las acciones tendientes a implementar a la brevedad, un programa de inspección a todos los centros hospitalarios del Estado de Chihuahua, en donde se brinden servicios médicos de quirófano, con el enfoque en la prevención de la realización de procedimientos clandestinos o por personas que no cuentan con la capacitación y los requerimientos que establece la ley en materia de cirugía plástica, estética y reconstructiva, programa que además alerte a las y los pacientes que pretenden someterse a este tipo de procedimientos, y prevenir en lo posible situaciones como la que recientemente sufrió la periodista GRISELDA RAMOS ÁLVAREZ, y que trajo como consecuencia su muerte.</t>
  </si>
  <si>
    <t xml:space="preserve">La Sexagésima Quinta Legislatura del Honorable Congreso del Estado, exhorta  a la Comisión Estatal de los Derechos Humanos, a fin de que en sus resoluciones aplique la ponderación de derechos entre la víctima y victimario; así mismo, realice una campaña informativa sobre sus facultades, los asuntos que deben conocer, sobre todo en materia de salud, educativa y dentro de los procesos penales.
</t>
  </si>
  <si>
    <t xml:space="preserve">La Sexagésima Quinta Legislatura del Honorable Congreso del Estado, solicita a la Junta Central de Agua y Saneamiento del Estado, para que en uso de sus atribuciones, tenga a bien realizar los estudios correspondientes a fin de verificar la calidad del agua suministrada a los vecinos de la Colonia Riberas de Sacramento. </t>
  </si>
  <si>
    <t xml:space="preserve">La Sexagésima Quinta Legislatura del Honorable Congreso del Estado de Chihuahua, exhorta al Secretario de Educación y Deporte del Estado, para que, en base a sus atribuciones, gire las instrucciones respectivas, a la brevedad, a la Coordinación Estatal del Servicio Profesional Docente, para que, teniendo como antecedente la aplicación de 17 plazas vacantes en los meses de diciembre-enero de los corrientes a través del proceso de reactivación de las listas de prelación, sean reactivadas para beneficio de los aspirantes a las plazas que al 31 de mayo de 2018 se encuentran vacantes en el nivel de educación básica de la Entidad e informe a los interesados de todos los espacios educativos vacantes a esta fecha.
</t>
  </si>
  <si>
    <t>La Sexagésima Quinta Legislatura del Honorable Congreso del Estado de Chihuahua, exhorta a la Secretaría de Hacienda para que, en virtud de la transparencia que debe imperar al interior de la Administración, envíe los contratos una vez celebrados y debidamente requisitados, con motivo de la reestructura del monto señalado en la exposición de motivos del presente, así como las cancelaciones correspondientes a los diez créditos objeto de la mencionada reestructura. Lo anterior, a la brevedad posible y con el ánimo de dotar de credibilidad dicha reestructura frente a la ciudadanía chihuahuense.</t>
  </si>
  <si>
    <t>La Sexagésima Quinta Legislatura del Honorable Congreso del Estado de Chihuahua, exhorta al Poder Ejecutivo Estatal, a través de la Secretaría de Educación y Deporte y de la Coordinación Estatal de Protección Civil, para que tengan a bien dar a conocer un Plan de Contingencia que dé pronta atención al estudiantado chihuahuense que se encuentra asistiendo a clases a pesar de las altas temperaturas registradas en el Estado en las últimas semanas, así como el análisis de la infraestructura y desabasto de agua en los planteles educativos de toda la Entidad, con el fin de atenuar dicha situación.</t>
  </si>
  <si>
    <t>La Sexagésima Quinta Legislatura del Honorable Congreso del Estado de Chihuahua, exhorta al Ejecutivo Estatal, a través de las Secretarías de Desarrollo Rural y de Hacienda, a fin de que den cumplimento a los acuerdos signados con los productores de frijol en el mes de marzo de la presente anualidad y les paguen el monto adeudado por el frijol ya entregado.</t>
  </si>
  <si>
    <t>La Sexagésima Quinta Legislatura del Honorable Congreso del Estado de Chihuahua, exhorta al Secretario de Educación y Deporte para que, en base a sus atribuciones, debido a las declaratorias de emergencia recién emitidas por las autoridades federales de protección civil, con el apoyo y coordinación de las autoridades locales en la materia, y ante las deficiencias estructurales, de equipamiento y desabasto de agua en las escuelas, la Secretaría de Educación y Deporte determine, a la brevedad posible, las acciones que permitan ajustar los horarios de atención a las y los niños del nivel de educación básica de Chihuahua.</t>
  </si>
  <si>
    <t>La Sexagésima Quinta Legislatura del Honorable Congreso del Estado de Chihuahua, exhorta al Titular de la Secretaría de Agricultura, Ganadería, Desarrollo Rural, Pesca y Alimentación del Gobierno Federal, para que en el ámbito de su competencia, promueva y fomente la utilización de biofertilizantes en los sectores agrícola y frutícola como buenas prácticas agrícolas y frutícolas, así como el uso y manejo adecuado de los insumos utilizados en el control de plagas; y al Secretario de Desarrollo Rural de Gobierno del Estado, para que en el ámbito de su respectiva competencia, promueva y fomente la utilización de biofertilizantes en los sectores agrícola y frutícola como buenas prácticas agrícolas y frutícolas, así como el uso y manejo adecuado de los insumos utilizados en el control de plagas.</t>
  </si>
  <si>
    <t>La Sexagésima Quinta Legislatura del Honorable Congreso del Estado de Chihuahua, exhorta al Ayuntamiento de Juárez, Chihuahua, a fin de que considere reubicar aquellos estacionómetros ubicados en las inmediaciones del Hospital General Regional, Clínicas 66, 48, 35 y 6 del IMSS, del Hospital de la Familia y de todas aquellas clínicas y hospitales públicos, esto en beneficio de aquellas familias que en estos se atienden.</t>
  </si>
  <si>
    <t>Se exhorta a la Junta Central de Agua y Saneamiento de Gobierno del Estado para que, en coordinación con las juntas municipales y rurales, así como los organismos operadores municipales en el resto de la Entidad, realicen las acciones correspondientes con la finalidad de garantizar, en la medida de las posibilidades técnicas y humanas, la medición correcta del consumo de agua potable para uso doméstico. Asimismo, se exhorta a los organismos antes señalados, para que realicen las acciones tendientes a monitorear y, en su caso, sustituir, de manera paulatina, aquellos aparatos medidores de las tomas de agua que no cumplan con la Ley Federal sobre Metrología y Normalización.</t>
  </si>
  <si>
    <t>Se estima improcedente la solicitud a efecto de reformar el artículo 19 del Código Municipal para el Estado, en relación con la presentación de los informes por parte de los Presidentes Municipales.</t>
  </si>
  <si>
    <t>La Sexagésima Quinta Legislatura del Honorable Congreso del Estado de Chihuahua, exhorta al Ejecutivo Estatal, a través de la Secretaría de Hacienda, para que atienda y subsane el retraso y la falta de pago de diversos trabajadores de Gobierno del Estado, por la repentina eliminación de la figura del recaudador de rentas, en diversos municipios de la región serrana de nuestro Estado.</t>
  </si>
  <si>
    <t>La Sexagésima Quinta Legislatura del Honorable Congreso del Estado de Chihuahua, exhorta al Ejecutivo Estatal, a través de la Junta Central de Agua y Saneamiento, a fin de que implemente las estrategias necesarias para que garantice el servicio de agua potable en todas las comunidades de la zona serrana.</t>
  </si>
  <si>
    <t>La Sexagésima Quinta Legislatura del Honorable Congreso del Estado de Chihuahua, exhorta al Ejecutivo Estatal, a través de la Secretaría de Comunicaciones y Obras Públicas, a efecto de que se dé continuidad y pronta conclusión a las obras de construcción del Aeropuerto Regional Barrancas del Cobre, en Creel, Municipio de Bocoyna, Chih.</t>
  </si>
  <si>
    <t>La Sexagésima Quinta Legislatura del Honorable Congreso del Estado de Chihuahua, exhorta al C. Presidente de la República, así como al Senado de la República, para que, por los conductos debidos y siguiendo los procesos a que haya lugar, eleven la más enérgica protesta y gestionen las medidas necesarias para cesar de inmediato sus políticas migratorias, por las graves violaciones a los Derechos humanos, de la Política Migratoria llevada a cabo por el Presidente de los Estados Unidos de Norte América, que separa familias de manera inhumana e injustificada, y que está afectando igualmente, de manera grave, a niñas, niños y adolescentes víctimas de su estatus migratorio en aquel país del norte.</t>
  </si>
  <si>
    <t>La Sexagésima Quinta Legislatura del Honorable Congreso del Estado de Chihuahua, exhorta al Delegado en el Estado de Chihuahua de la Procuraduría General de la República, así como al Titular de la Fiscalía General del Estado de Chihuahua, a fin de investigar el posible daño a la hacienda pública por la cantidad de $14,440,801.17 (catorce millones cuatrocientos cuarenta mil ochocientos un pesos 17/100 M.N.), señalando como probable responsable al C. JAVIER GONZÁLEZ MOCKEN, quien fungió como Presidente interino del H. Ayuntamiento de Juárez, Chihuahua, por el periodo del tres de diciembre de dos mil quince, al nueve de octubre de dos mil dieciséis, por las irregularidades existentes en el “Programa para el desarrollo de zonas prioritarias, techos fijos, correspondiente al año dos mil quince”, para que con independencia de las responsabilidades administrativas, se ejercite la acción penal que corresponda, en caso de que se advierta un delito de los hechos aquí expuestos.</t>
  </si>
  <si>
    <t>La Sexagésima Quinta Legislatura del Honorable Congreso del Estado de Chihuahua, exhorta de manera atenta y con respeto a sus atribuciones, al Ejecutivo Federal, a través de la Secretaría de Educación Pública, para que se incluya dentro del mapa curricular de la educación básica, primaria y secundaria, así como en el nivel medio superior, una materia relativa a la prevención y orientación sobre las adicciones, y de las consecuencias que las mismas ocasionan.</t>
  </si>
  <si>
    <t>La Sexagésima Quinta Legislatura del Honorable Congreso del Estado de Chihuahua, exhorta al Ejecutivo Estatal, a través de la Secretaría de Educación y Deporte, para que tenga a bien realizar las gestiones necesarias a fin de lograr que quienes aspiren a ingresar a un plantel de Educación Media Superior y quienes pretendan estudiar una carrera profesional, tengan la oportunidad de ejercer su derecho a la educación mediante el acceso a la Educación Media Superior y Superior en nuestra Entidad, esto en virtud de la próxima aplicación de exámenes de admisión.</t>
  </si>
  <si>
    <t>La Sexagésima Quinta Legislatura del Honorable Congreso del Estado de Chihuahua, exhorta al Ejecutivo Estatal para que, a través de la Secretaría de Educación y Deporte, y de Hacienda, establezca las acciones correspondientes que le permitan destinar recursos del erario estatal, con el propósito de abatir con mayor premura, las debilidades de estructura que impiden el acceso a personas con discapacidad en las escuelas de educación básica de nuestra Entidad; y a las Secretarías de Educación Pública, y de Hacienda y Crédito Público del Gobierno Federal, para que en el presupuesto de Egresos de la Federación para el año 2019, destinen recursos financieros mayores para Chihuahua, aplicables al Programa para la Equidad y la Inclusión Educativa.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</si>
</sst>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10" xfId="0" applyNumberFormat="1" applyBorder="1" applyAlignment="1">
      <alignment/>
    </xf>
    <xf numFmtId="0" fontId="0" fillId="0" borderId="10" xfId="52" applyFont="1" applyFill="1" applyBorder="1">
      <alignment/>
      <protection/>
    </xf>
    <xf numFmtId="0" fontId="0" fillId="0" borderId="10" xfId="0" applyBorder="1" applyAlignment="1">
      <alignment/>
    </xf>
    <xf numFmtId="0" fontId="0" fillId="0" borderId="10" xfId="0"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raccion%20III%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24"/>
  <sheetViews>
    <sheetView tabSelected="1" zoomScale="90" zoomScaleNormal="90" zoomScalePageLayoutView="0" workbookViewId="0" topLeftCell="A6">
      <pane ySplit="1005" topLeftCell="A2" activePane="bottomLeft" state="split"/>
      <selection pane="topLeft" activeCell="T8" sqref="T8"/>
      <selection pane="bottomLeft" activeCell="L58" sqref="L58"/>
    </sheetView>
  </sheetViews>
  <sheetFormatPr defaultColWidth="9.140625" defaultRowHeight="15"/>
  <cols>
    <col min="1" max="1" width="8.00390625" style="0" bestFit="1" customWidth="1"/>
    <col min="2" max="2" width="36.421875" style="0" bestFit="1" customWidth="1"/>
    <col min="3" max="3" width="38.57421875" style="0" bestFit="1" customWidth="1"/>
    <col min="4" max="4" width="20.00390625" style="0" bestFit="1" customWidth="1"/>
    <col min="5" max="5" width="22.421875" style="0" bestFit="1" customWidth="1"/>
    <col min="6" max="6" width="22.140625" style="0" bestFit="1" customWidth="1"/>
    <col min="7" max="7" width="26.57421875" style="0" bestFit="1" customWidth="1"/>
    <col min="8" max="8" width="33.7109375" style="0" bestFit="1" customWidth="1"/>
    <col min="9" max="9" width="35.8515625" style="0" bestFit="1" customWidth="1"/>
    <col min="10" max="10" width="58.57421875" style="0" bestFit="1" customWidth="1"/>
    <col min="11" max="11" width="40.7109375" style="0" bestFit="1" customWidth="1"/>
    <col min="12" max="12" width="48.421875" style="0" bestFit="1" customWidth="1"/>
    <col min="13" max="13" width="25.140625" style="0" bestFit="1" customWidth="1"/>
    <col min="14" max="14" width="29.57421875" style="0" bestFit="1" customWidth="1"/>
    <col min="15" max="15" width="36.8515625" style="0" bestFit="1" customWidth="1"/>
    <col min="16" max="16" width="87.421875" style="0" bestFit="1" customWidth="1"/>
    <col min="17" max="17" width="76.421875" style="0" bestFit="1" customWidth="1"/>
    <col min="18" max="18" width="82.28125" style="0" bestFit="1" customWidth="1"/>
    <col min="19" max="19" width="73.140625" style="0" bestFit="1" customWidth="1"/>
    <col min="20" max="20" width="17.57421875" style="0" bestFit="1" customWidth="1"/>
    <col min="21" max="21" width="20.00390625" style="0" bestFit="1" customWidth="1"/>
    <col min="22" max="22"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22" ht="15" hidden="1">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ht="15">
      <c r="A6" s="2" t="s">
        <v>36</v>
      </c>
      <c r="B6" s="3"/>
      <c r="C6" s="3"/>
      <c r="D6" s="3"/>
      <c r="E6" s="3"/>
      <c r="F6" s="3"/>
      <c r="G6" s="3"/>
      <c r="H6" s="3"/>
      <c r="I6" s="3"/>
      <c r="J6" s="3"/>
      <c r="K6" s="3"/>
      <c r="L6" s="3"/>
      <c r="M6" s="3"/>
      <c r="N6" s="3"/>
      <c r="O6" s="3"/>
      <c r="P6" s="3"/>
      <c r="Q6" s="3"/>
      <c r="R6" s="3"/>
      <c r="S6" s="3"/>
      <c r="T6" s="3"/>
      <c r="U6" s="3"/>
      <c r="V6" s="3"/>
    </row>
    <row r="7" spans="1:22"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15">
      <c r="A8" s="7">
        <v>2018</v>
      </c>
      <c r="B8" s="5">
        <v>43191</v>
      </c>
      <c r="C8" s="5">
        <v>43281</v>
      </c>
      <c r="D8" s="7" t="s">
        <v>75</v>
      </c>
      <c r="E8" s="6" t="s">
        <v>76</v>
      </c>
      <c r="F8" s="7" t="s">
        <v>60</v>
      </c>
      <c r="G8" s="7" t="s">
        <v>66</v>
      </c>
      <c r="H8" s="5">
        <v>43132</v>
      </c>
      <c r="I8" s="5">
        <v>43217</v>
      </c>
      <c r="J8" s="7">
        <v>166</v>
      </c>
      <c r="K8" s="7">
        <v>166</v>
      </c>
      <c r="L8" s="5">
        <v>43195</v>
      </c>
      <c r="M8" s="7" t="s">
        <v>73</v>
      </c>
      <c r="N8" s="7" t="s">
        <v>77</v>
      </c>
      <c r="O8" s="7"/>
      <c r="P8" s="7" t="s">
        <v>147</v>
      </c>
      <c r="Q8" s="7" t="s">
        <v>148</v>
      </c>
      <c r="R8" s="7"/>
      <c r="S8" s="7" t="s">
        <v>149</v>
      </c>
      <c r="T8" s="5">
        <v>43281</v>
      </c>
      <c r="U8" s="5">
        <v>43281</v>
      </c>
      <c r="V8" s="7"/>
    </row>
    <row r="9" spans="1:22" ht="15">
      <c r="A9" s="7">
        <v>2018</v>
      </c>
      <c r="B9" s="5">
        <v>43191</v>
      </c>
      <c r="C9" s="5">
        <v>43281</v>
      </c>
      <c r="D9" s="7" t="s">
        <v>75</v>
      </c>
      <c r="E9" s="6" t="s">
        <v>76</v>
      </c>
      <c r="F9" s="7" t="s">
        <v>60</v>
      </c>
      <c r="G9" s="7" t="s">
        <v>66</v>
      </c>
      <c r="H9" s="5">
        <v>43132</v>
      </c>
      <c r="I9" s="5">
        <v>43217</v>
      </c>
      <c r="J9" s="7">
        <v>166</v>
      </c>
      <c r="K9" s="7">
        <v>166</v>
      </c>
      <c r="L9" s="5">
        <v>43195</v>
      </c>
      <c r="M9" s="7" t="s">
        <v>74</v>
      </c>
      <c r="N9" s="8" t="s">
        <v>150</v>
      </c>
      <c r="O9" s="7"/>
      <c r="P9" s="7" t="s">
        <v>147</v>
      </c>
      <c r="Q9" s="7" t="s">
        <v>148</v>
      </c>
      <c r="R9" s="7"/>
      <c r="S9" s="7" t="s">
        <v>149</v>
      </c>
      <c r="T9" s="5">
        <v>43281</v>
      </c>
      <c r="U9" s="5">
        <v>43281</v>
      </c>
      <c r="V9" s="7"/>
    </row>
    <row r="10" spans="1:22" ht="15">
      <c r="A10" s="7">
        <v>2018</v>
      </c>
      <c r="B10" s="5">
        <v>43191</v>
      </c>
      <c r="C10" s="5">
        <v>43281</v>
      </c>
      <c r="D10" s="7" t="s">
        <v>75</v>
      </c>
      <c r="E10" s="6" t="s">
        <v>76</v>
      </c>
      <c r="F10" s="7" t="s">
        <v>60</v>
      </c>
      <c r="G10" s="7" t="s">
        <v>66</v>
      </c>
      <c r="H10" s="5">
        <v>43132</v>
      </c>
      <c r="I10" s="5">
        <v>43217</v>
      </c>
      <c r="J10" s="7">
        <v>168</v>
      </c>
      <c r="K10" s="7">
        <v>168</v>
      </c>
      <c r="L10" s="5">
        <v>43196</v>
      </c>
      <c r="M10" s="7" t="s">
        <v>74</v>
      </c>
      <c r="N10" s="8" t="s">
        <v>151</v>
      </c>
      <c r="O10" s="7"/>
      <c r="P10" s="7" t="s">
        <v>147</v>
      </c>
      <c r="Q10" s="7" t="s">
        <v>148</v>
      </c>
      <c r="R10" s="7"/>
      <c r="S10" s="7" t="s">
        <v>149</v>
      </c>
      <c r="T10" s="5">
        <v>43281</v>
      </c>
      <c r="U10" s="5">
        <v>43281</v>
      </c>
      <c r="V10" s="7"/>
    </row>
    <row r="11" spans="1:22" ht="15">
      <c r="A11" s="7">
        <v>2018</v>
      </c>
      <c r="B11" s="5">
        <v>43191</v>
      </c>
      <c r="C11" s="5">
        <v>43281</v>
      </c>
      <c r="D11" s="7" t="s">
        <v>75</v>
      </c>
      <c r="E11" s="6" t="s">
        <v>76</v>
      </c>
      <c r="F11" s="7" t="s">
        <v>60</v>
      </c>
      <c r="G11" s="7" t="s">
        <v>66</v>
      </c>
      <c r="H11" s="5">
        <v>43132</v>
      </c>
      <c r="I11" s="5">
        <v>43217</v>
      </c>
      <c r="J11" s="7">
        <v>168</v>
      </c>
      <c r="K11" s="7">
        <v>168</v>
      </c>
      <c r="L11" s="5">
        <v>43196</v>
      </c>
      <c r="M11" s="7" t="s">
        <v>74</v>
      </c>
      <c r="N11" s="8" t="s">
        <v>152</v>
      </c>
      <c r="O11" s="7"/>
      <c r="P11" s="7" t="s">
        <v>147</v>
      </c>
      <c r="Q11" s="7" t="s">
        <v>148</v>
      </c>
      <c r="R11" s="7"/>
      <c r="S11" s="7" t="s">
        <v>149</v>
      </c>
      <c r="T11" s="5">
        <v>43281</v>
      </c>
      <c r="U11" s="5">
        <v>43281</v>
      </c>
      <c r="V11" s="7"/>
    </row>
    <row r="12" spans="1:22" ht="15">
      <c r="A12" s="7">
        <v>2018</v>
      </c>
      <c r="B12" s="5">
        <v>43191</v>
      </c>
      <c r="C12" s="5">
        <v>43281</v>
      </c>
      <c r="D12" s="7" t="s">
        <v>75</v>
      </c>
      <c r="E12" s="6" t="s">
        <v>76</v>
      </c>
      <c r="F12" s="7" t="s">
        <v>60</v>
      </c>
      <c r="G12" s="7" t="s">
        <v>66</v>
      </c>
      <c r="H12" s="5">
        <v>43132</v>
      </c>
      <c r="I12" s="5">
        <v>43217</v>
      </c>
      <c r="J12" s="7">
        <v>168</v>
      </c>
      <c r="K12" s="7">
        <v>168</v>
      </c>
      <c r="L12" s="5">
        <v>43196</v>
      </c>
      <c r="M12" s="7" t="s">
        <v>74</v>
      </c>
      <c r="N12" s="8" t="s">
        <v>153</v>
      </c>
      <c r="O12" s="7"/>
      <c r="P12" s="7" t="s">
        <v>147</v>
      </c>
      <c r="Q12" s="7" t="s">
        <v>148</v>
      </c>
      <c r="R12" s="7"/>
      <c r="S12" s="7" t="s">
        <v>149</v>
      </c>
      <c r="T12" s="5">
        <v>43281</v>
      </c>
      <c r="U12" s="5">
        <v>43281</v>
      </c>
      <c r="V12" s="7"/>
    </row>
    <row r="13" spans="1:22" ht="15">
      <c r="A13" s="7">
        <v>2018</v>
      </c>
      <c r="B13" s="5">
        <v>43191</v>
      </c>
      <c r="C13" s="5">
        <v>43281</v>
      </c>
      <c r="D13" s="7" t="s">
        <v>75</v>
      </c>
      <c r="E13" s="6" t="s">
        <v>76</v>
      </c>
      <c r="F13" s="7" t="s">
        <v>60</v>
      </c>
      <c r="G13" s="7" t="s">
        <v>66</v>
      </c>
      <c r="H13" s="5">
        <v>43132</v>
      </c>
      <c r="I13" s="5">
        <v>43217</v>
      </c>
      <c r="J13" s="7">
        <v>168</v>
      </c>
      <c r="K13" s="7">
        <v>168</v>
      </c>
      <c r="L13" s="5">
        <v>43196</v>
      </c>
      <c r="M13" s="7" t="s">
        <v>74</v>
      </c>
      <c r="N13" s="8" t="s">
        <v>154</v>
      </c>
      <c r="O13" s="7"/>
      <c r="P13" s="7" t="s">
        <v>147</v>
      </c>
      <c r="Q13" s="7" t="s">
        <v>148</v>
      </c>
      <c r="R13" s="7"/>
      <c r="S13" s="7" t="s">
        <v>149</v>
      </c>
      <c r="T13" s="5">
        <v>43281</v>
      </c>
      <c r="U13" s="5">
        <v>43281</v>
      </c>
      <c r="V13" s="7"/>
    </row>
    <row r="14" spans="1:22" ht="15">
      <c r="A14" s="7">
        <v>2018</v>
      </c>
      <c r="B14" s="5">
        <v>43191</v>
      </c>
      <c r="C14" s="5">
        <v>43281</v>
      </c>
      <c r="D14" s="7" t="s">
        <v>75</v>
      </c>
      <c r="E14" s="6" t="s">
        <v>76</v>
      </c>
      <c r="F14" s="7" t="s">
        <v>60</v>
      </c>
      <c r="G14" s="7" t="s">
        <v>66</v>
      </c>
      <c r="H14" s="5">
        <v>43132</v>
      </c>
      <c r="I14" s="5">
        <v>43217</v>
      </c>
      <c r="J14" s="7">
        <v>169</v>
      </c>
      <c r="K14" s="7">
        <v>169</v>
      </c>
      <c r="L14" s="5">
        <v>43200</v>
      </c>
      <c r="M14" s="7" t="s">
        <v>72</v>
      </c>
      <c r="N14" s="7" t="s">
        <v>78</v>
      </c>
      <c r="O14" s="7"/>
      <c r="P14" s="7" t="s">
        <v>147</v>
      </c>
      <c r="Q14" s="7" t="s">
        <v>148</v>
      </c>
      <c r="R14" s="7"/>
      <c r="S14" s="7" t="s">
        <v>149</v>
      </c>
      <c r="T14" s="5">
        <v>43281</v>
      </c>
      <c r="U14" s="5">
        <v>43281</v>
      </c>
      <c r="V14" s="7"/>
    </row>
    <row r="15" spans="1:22" ht="15">
      <c r="A15" s="7">
        <v>2018</v>
      </c>
      <c r="B15" s="5">
        <v>43191</v>
      </c>
      <c r="C15" s="5">
        <v>43281</v>
      </c>
      <c r="D15" s="7" t="s">
        <v>75</v>
      </c>
      <c r="E15" s="6" t="s">
        <v>76</v>
      </c>
      <c r="F15" s="7" t="s">
        <v>60</v>
      </c>
      <c r="G15" s="7" t="s">
        <v>66</v>
      </c>
      <c r="H15" s="5">
        <v>43132</v>
      </c>
      <c r="I15" s="5">
        <v>43217</v>
      </c>
      <c r="J15" s="7">
        <v>169</v>
      </c>
      <c r="K15" s="7">
        <v>169</v>
      </c>
      <c r="L15" s="5">
        <v>43200</v>
      </c>
      <c r="M15" s="7" t="s">
        <v>74</v>
      </c>
      <c r="N15" s="8" t="s">
        <v>155</v>
      </c>
      <c r="O15" s="7"/>
      <c r="P15" s="7" t="s">
        <v>147</v>
      </c>
      <c r="Q15" s="7" t="s">
        <v>148</v>
      </c>
      <c r="R15" s="7"/>
      <c r="S15" s="7" t="s">
        <v>149</v>
      </c>
      <c r="T15" s="5">
        <v>43281</v>
      </c>
      <c r="U15" s="5">
        <v>43281</v>
      </c>
      <c r="V15" s="7"/>
    </row>
    <row r="16" spans="1:22" ht="15">
      <c r="A16" s="7">
        <v>2018</v>
      </c>
      <c r="B16" s="5">
        <v>43191</v>
      </c>
      <c r="C16" s="5">
        <v>43281</v>
      </c>
      <c r="D16" s="7" t="s">
        <v>75</v>
      </c>
      <c r="E16" s="6" t="s">
        <v>76</v>
      </c>
      <c r="F16" s="7" t="s">
        <v>60</v>
      </c>
      <c r="G16" s="7" t="s">
        <v>66</v>
      </c>
      <c r="H16" s="5">
        <v>43132</v>
      </c>
      <c r="I16" s="5">
        <v>43217</v>
      </c>
      <c r="J16" s="7">
        <v>169</v>
      </c>
      <c r="K16" s="7">
        <v>169</v>
      </c>
      <c r="L16" s="5">
        <v>43200</v>
      </c>
      <c r="M16" s="7" t="s">
        <v>74</v>
      </c>
      <c r="N16" s="8" t="s">
        <v>156</v>
      </c>
      <c r="O16" s="7"/>
      <c r="P16" s="7" t="s">
        <v>147</v>
      </c>
      <c r="Q16" s="7" t="s">
        <v>148</v>
      </c>
      <c r="R16" s="7"/>
      <c r="S16" s="7" t="s">
        <v>149</v>
      </c>
      <c r="T16" s="5">
        <v>43281</v>
      </c>
      <c r="U16" s="5">
        <v>43281</v>
      </c>
      <c r="V16" s="7"/>
    </row>
    <row r="17" spans="1:22" ht="15">
      <c r="A17" s="7">
        <v>2018</v>
      </c>
      <c r="B17" s="5">
        <v>43191</v>
      </c>
      <c r="C17" s="5">
        <v>43281</v>
      </c>
      <c r="D17" s="7" t="s">
        <v>75</v>
      </c>
      <c r="E17" s="6" t="s">
        <v>76</v>
      </c>
      <c r="F17" s="7" t="s">
        <v>60</v>
      </c>
      <c r="G17" s="7" t="s">
        <v>66</v>
      </c>
      <c r="H17" s="5">
        <v>43132</v>
      </c>
      <c r="I17" s="5">
        <v>43217</v>
      </c>
      <c r="J17" s="7">
        <v>169</v>
      </c>
      <c r="K17" s="7">
        <v>169</v>
      </c>
      <c r="L17" s="5">
        <v>43200</v>
      </c>
      <c r="M17" s="7" t="s">
        <v>74</v>
      </c>
      <c r="N17" s="8" t="s">
        <v>157</v>
      </c>
      <c r="O17" s="7"/>
      <c r="P17" s="7" t="s">
        <v>147</v>
      </c>
      <c r="Q17" s="7" t="s">
        <v>148</v>
      </c>
      <c r="R17" s="7"/>
      <c r="S17" s="7" t="s">
        <v>149</v>
      </c>
      <c r="T17" s="5">
        <v>43281</v>
      </c>
      <c r="U17" s="5">
        <v>43281</v>
      </c>
      <c r="V17" s="7"/>
    </row>
    <row r="18" spans="1:22" ht="15">
      <c r="A18" s="7">
        <v>2018</v>
      </c>
      <c r="B18" s="5">
        <v>43191</v>
      </c>
      <c r="C18" s="5">
        <v>43281</v>
      </c>
      <c r="D18" s="7" t="s">
        <v>75</v>
      </c>
      <c r="E18" s="6" t="s">
        <v>76</v>
      </c>
      <c r="F18" s="7" t="s">
        <v>60</v>
      </c>
      <c r="G18" s="7" t="s">
        <v>66</v>
      </c>
      <c r="H18" s="5">
        <v>43132</v>
      </c>
      <c r="I18" s="5">
        <v>43217</v>
      </c>
      <c r="J18" s="7">
        <v>170</v>
      </c>
      <c r="K18" s="7">
        <v>170</v>
      </c>
      <c r="L18" s="5">
        <v>43202</v>
      </c>
      <c r="M18" s="7" t="s">
        <v>73</v>
      </c>
      <c r="N18" s="7" t="s">
        <v>79</v>
      </c>
      <c r="O18" s="7"/>
      <c r="P18" s="7" t="s">
        <v>147</v>
      </c>
      <c r="Q18" s="7" t="s">
        <v>148</v>
      </c>
      <c r="R18" s="7"/>
      <c r="S18" s="7" t="s">
        <v>149</v>
      </c>
      <c r="T18" s="5">
        <v>43281</v>
      </c>
      <c r="U18" s="5">
        <v>43281</v>
      </c>
      <c r="V18" s="7"/>
    </row>
    <row r="19" spans="1:22" ht="15">
      <c r="A19" s="7">
        <v>2018</v>
      </c>
      <c r="B19" s="5">
        <v>43191</v>
      </c>
      <c r="C19" s="5">
        <v>43281</v>
      </c>
      <c r="D19" s="7" t="s">
        <v>75</v>
      </c>
      <c r="E19" s="6" t="s">
        <v>76</v>
      </c>
      <c r="F19" s="7" t="s">
        <v>60</v>
      </c>
      <c r="G19" s="7" t="s">
        <v>66</v>
      </c>
      <c r="H19" s="5">
        <v>43132</v>
      </c>
      <c r="I19" s="5">
        <v>43217</v>
      </c>
      <c r="J19" s="7">
        <v>170</v>
      </c>
      <c r="K19" s="7">
        <v>170</v>
      </c>
      <c r="L19" s="5">
        <v>43202</v>
      </c>
      <c r="M19" s="7" t="s">
        <v>73</v>
      </c>
      <c r="N19" s="7" t="s">
        <v>80</v>
      </c>
      <c r="O19" s="7"/>
      <c r="P19" s="7" t="s">
        <v>147</v>
      </c>
      <c r="Q19" s="7" t="s">
        <v>148</v>
      </c>
      <c r="R19" s="7"/>
      <c r="S19" s="7" t="s">
        <v>149</v>
      </c>
      <c r="T19" s="5">
        <v>43281</v>
      </c>
      <c r="U19" s="5">
        <v>43281</v>
      </c>
      <c r="V19" s="7"/>
    </row>
    <row r="20" spans="1:22" ht="15">
      <c r="A20" s="7">
        <v>2018</v>
      </c>
      <c r="B20" s="5">
        <v>43191</v>
      </c>
      <c r="C20" s="5">
        <v>43281</v>
      </c>
      <c r="D20" s="7" t="s">
        <v>75</v>
      </c>
      <c r="E20" s="6" t="s">
        <v>76</v>
      </c>
      <c r="F20" s="7" t="s">
        <v>60</v>
      </c>
      <c r="G20" s="7" t="s">
        <v>66</v>
      </c>
      <c r="H20" s="5">
        <v>43132</v>
      </c>
      <c r="I20" s="5">
        <v>43217</v>
      </c>
      <c r="J20" s="7">
        <v>170</v>
      </c>
      <c r="K20" s="7">
        <v>170</v>
      </c>
      <c r="L20" s="5">
        <v>43202</v>
      </c>
      <c r="M20" s="7" t="s">
        <v>73</v>
      </c>
      <c r="N20" s="7" t="s">
        <v>81</v>
      </c>
      <c r="O20" s="7"/>
      <c r="P20" s="7" t="s">
        <v>147</v>
      </c>
      <c r="Q20" s="7" t="s">
        <v>148</v>
      </c>
      <c r="R20" s="7"/>
      <c r="S20" s="7" t="s">
        <v>149</v>
      </c>
      <c r="T20" s="5">
        <v>43281</v>
      </c>
      <c r="U20" s="5">
        <v>43281</v>
      </c>
      <c r="V20" s="7"/>
    </row>
    <row r="21" spans="1:22" ht="15">
      <c r="A21" s="7">
        <v>2018</v>
      </c>
      <c r="B21" s="5">
        <v>43191</v>
      </c>
      <c r="C21" s="5">
        <v>43281</v>
      </c>
      <c r="D21" s="7" t="s">
        <v>75</v>
      </c>
      <c r="E21" s="6" t="s">
        <v>76</v>
      </c>
      <c r="F21" s="7" t="s">
        <v>60</v>
      </c>
      <c r="G21" s="7" t="s">
        <v>66</v>
      </c>
      <c r="H21" s="5">
        <v>43132</v>
      </c>
      <c r="I21" s="5">
        <v>43217</v>
      </c>
      <c r="J21" s="7">
        <v>170</v>
      </c>
      <c r="K21" s="7">
        <v>170</v>
      </c>
      <c r="L21" s="5">
        <v>43202</v>
      </c>
      <c r="M21" s="7" t="s">
        <v>74</v>
      </c>
      <c r="N21" s="8" t="s">
        <v>158</v>
      </c>
      <c r="O21" s="7"/>
      <c r="P21" s="7" t="s">
        <v>147</v>
      </c>
      <c r="Q21" s="7" t="s">
        <v>148</v>
      </c>
      <c r="R21" s="7"/>
      <c r="S21" s="7" t="s">
        <v>149</v>
      </c>
      <c r="T21" s="5">
        <v>43281</v>
      </c>
      <c r="U21" s="5">
        <v>43281</v>
      </c>
      <c r="V21" s="7"/>
    </row>
    <row r="22" spans="1:22" ht="15">
      <c r="A22" s="7">
        <v>2018</v>
      </c>
      <c r="B22" s="5">
        <v>43191</v>
      </c>
      <c r="C22" s="5">
        <v>43281</v>
      </c>
      <c r="D22" s="7" t="s">
        <v>75</v>
      </c>
      <c r="E22" s="6" t="s">
        <v>76</v>
      </c>
      <c r="F22" s="7" t="s">
        <v>60</v>
      </c>
      <c r="G22" s="7" t="s">
        <v>66</v>
      </c>
      <c r="H22" s="5">
        <v>43132</v>
      </c>
      <c r="I22" s="5">
        <v>43217</v>
      </c>
      <c r="J22" s="7">
        <v>170</v>
      </c>
      <c r="K22" s="7">
        <v>170</v>
      </c>
      <c r="L22" s="5">
        <v>43202</v>
      </c>
      <c r="M22" s="7" t="s">
        <v>74</v>
      </c>
      <c r="N22" s="8" t="s">
        <v>159</v>
      </c>
      <c r="O22" s="7"/>
      <c r="P22" s="7" t="s">
        <v>147</v>
      </c>
      <c r="Q22" s="7" t="s">
        <v>148</v>
      </c>
      <c r="R22" s="7"/>
      <c r="S22" s="7" t="s">
        <v>149</v>
      </c>
      <c r="T22" s="5">
        <v>43281</v>
      </c>
      <c r="U22" s="5">
        <v>43281</v>
      </c>
      <c r="V22" s="7"/>
    </row>
    <row r="23" spans="1:22" ht="15">
      <c r="A23" s="7">
        <v>2018</v>
      </c>
      <c r="B23" s="5">
        <v>43191</v>
      </c>
      <c r="C23" s="5">
        <v>43281</v>
      </c>
      <c r="D23" s="7" t="s">
        <v>75</v>
      </c>
      <c r="E23" s="6" t="s">
        <v>76</v>
      </c>
      <c r="F23" s="7" t="s">
        <v>60</v>
      </c>
      <c r="G23" s="7" t="s">
        <v>66</v>
      </c>
      <c r="H23" s="5">
        <v>43132</v>
      </c>
      <c r="I23" s="5">
        <v>43217</v>
      </c>
      <c r="J23" s="7">
        <v>170</v>
      </c>
      <c r="K23" s="7">
        <v>170</v>
      </c>
      <c r="L23" s="5">
        <v>43202</v>
      </c>
      <c r="M23" s="7" t="s">
        <v>74</v>
      </c>
      <c r="N23" s="8" t="s">
        <v>160</v>
      </c>
      <c r="O23" s="7"/>
      <c r="P23" s="7" t="s">
        <v>147</v>
      </c>
      <c r="Q23" s="7" t="s">
        <v>148</v>
      </c>
      <c r="R23" s="7"/>
      <c r="S23" s="7" t="s">
        <v>149</v>
      </c>
      <c r="T23" s="5">
        <v>43281</v>
      </c>
      <c r="U23" s="5">
        <v>43281</v>
      </c>
      <c r="V23" s="7"/>
    </row>
    <row r="24" spans="1:22" ht="15">
      <c r="A24" s="7">
        <v>2018</v>
      </c>
      <c r="B24" s="5">
        <v>43191</v>
      </c>
      <c r="C24" s="5">
        <v>43281</v>
      </c>
      <c r="D24" s="7" t="s">
        <v>75</v>
      </c>
      <c r="E24" s="6" t="s">
        <v>76</v>
      </c>
      <c r="F24" s="7" t="s">
        <v>60</v>
      </c>
      <c r="G24" s="7" t="s">
        <v>66</v>
      </c>
      <c r="H24" s="5">
        <v>43132</v>
      </c>
      <c r="I24" s="5">
        <v>43217</v>
      </c>
      <c r="J24" s="7">
        <v>170</v>
      </c>
      <c r="K24" s="7">
        <v>170</v>
      </c>
      <c r="L24" s="5">
        <v>43207</v>
      </c>
      <c r="M24" s="7" t="s">
        <v>74</v>
      </c>
      <c r="N24" s="8" t="s">
        <v>161</v>
      </c>
      <c r="O24" s="7"/>
      <c r="P24" s="7" t="s">
        <v>147</v>
      </c>
      <c r="Q24" s="7" t="s">
        <v>148</v>
      </c>
      <c r="R24" s="7"/>
      <c r="S24" s="7" t="s">
        <v>149</v>
      </c>
      <c r="T24" s="5">
        <v>43281</v>
      </c>
      <c r="U24" s="5">
        <v>43281</v>
      </c>
      <c r="V24" s="7"/>
    </row>
    <row r="25" spans="1:22" ht="15">
      <c r="A25" s="7">
        <v>2018</v>
      </c>
      <c r="B25" s="5">
        <v>43191</v>
      </c>
      <c r="C25" s="5">
        <v>43281</v>
      </c>
      <c r="D25" s="7" t="s">
        <v>75</v>
      </c>
      <c r="E25" s="6" t="s">
        <v>76</v>
      </c>
      <c r="F25" s="7" t="s">
        <v>60</v>
      </c>
      <c r="G25" s="7" t="s">
        <v>66</v>
      </c>
      <c r="H25" s="5">
        <v>43132</v>
      </c>
      <c r="I25" s="5">
        <v>43217</v>
      </c>
      <c r="J25" s="7">
        <v>170</v>
      </c>
      <c r="K25" s="7">
        <v>170</v>
      </c>
      <c r="L25" s="5">
        <v>43207</v>
      </c>
      <c r="M25" s="7" t="s">
        <v>74</v>
      </c>
      <c r="N25" s="8" t="s">
        <v>162</v>
      </c>
      <c r="O25" s="7"/>
      <c r="P25" s="7" t="s">
        <v>147</v>
      </c>
      <c r="Q25" s="7" t="s">
        <v>148</v>
      </c>
      <c r="R25" s="7"/>
      <c r="S25" s="7" t="s">
        <v>149</v>
      </c>
      <c r="T25" s="5">
        <v>43281</v>
      </c>
      <c r="U25" s="5">
        <v>43281</v>
      </c>
      <c r="V25" s="7"/>
    </row>
    <row r="26" spans="1:22" ht="15">
      <c r="A26" s="7">
        <v>2018</v>
      </c>
      <c r="B26" s="5">
        <v>43191</v>
      </c>
      <c r="C26" s="5">
        <v>43281</v>
      </c>
      <c r="D26" s="7" t="s">
        <v>75</v>
      </c>
      <c r="E26" s="6" t="s">
        <v>76</v>
      </c>
      <c r="F26" s="7" t="s">
        <v>60</v>
      </c>
      <c r="G26" s="7" t="s">
        <v>66</v>
      </c>
      <c r="H26" s="5">
        <v>43132</v>
      </c>
      <c r="I26" s="5">
        <v>43217</v>
      </c>
      <c r="J26" s="7">
        <v>170</v>
      </c>
      <c r="K26" s="7">
        <v>170</v>
      </c>
      <c r="L26" s="5">
        <v>43207</v>
      </c>
      <c r="M26" s="7" t="s">
        <v>74</v>
      </c>
      <c r="N26" s="8" t="s">
        <v>163</v>
      </c>
      <c r="O26" s="7"/>
      <c r="P26" s="7" t="s">
        <v>147</v>
      </c>
      <c r="Q26" s="7" t="s">
        <v>148</v>
      </c>
      <c r="R26" s="7"/>
      <c r="S26" s="7" t="s">
        <v>149</v>
      </c>
      <c r="T26" s="5">
        <v>43281</v>
      </c>
      <c r="U26" s="5">
        <v>43281</v>
      </c>
      <c r="V26" s="7"/>
    </row>
    <row r="27" spans="1:22" ht="15">
      <c r="A27" s="7">
        <v>2018</v>
      </c>
      <c r="B27" s="5">
        <v>43191</v>
      </c>
      <c r="C27" s="5">
        <v>43281</v>
      </c>
      <c r="D27" s="7" t="s">
        <v>75</v>
      </c>
      <c r="E27" s="6" t="s">
        <v>76</v>
      </c>
      <c r="F27" s="7" t="s">
        <v>60</v>
      </c>
      <c r="G27" s="7" t="s">
        <v>66</v>
      </c>
      <c r="H27" s="5">
        <v>43132</v>
      </c>
      <c r="I27" s="5">
        <v>43217</v>
      </c>
      <c r="J27" s="7">
        <v>172</v>
      </c>
      <c r="K27" s="7">
        <v>172</v>
      </c>
      <c r="L27" s="5">
        <v>43209</v>
      </c>
      <c r="M27" s="7" t="s">
        <v>74</v>
      </c>
      <c r="N27" s="8" t="s">
        <v>164</v>
      </c>
      <c r="O27" s="7"/>
      <c r="P27" s="7" t="s">
        <v>147</v>
      </c>
      <c r="Q27" s="7" t="s">
        <v>148</v>
      </c>
      <c r="R27" s="7"/>
      <c r="S27" s="7" t="s">
        <v>149</v>
      </c>
      <c r="T27" s="5">
        <v>43281</v>
      </c>
      <c r="U27" s="5">
        <v>43281</v>
      </c>
      <c r="V27" s="7"/>
    </row>
    <row r="28" spans="1:22" ht="15">
      <c r="A28" s="7">
        <v>2018</v>
      </c>
      <c r="B28" s="5">
        <v>43191</v>
      </c>
      <c r="C28" s="5">
        <v>43281</v>
      </c>
      <c r="D28" s="7" t="s">
        <v>75</v>
      </c>
      <c r="E28" s="6" t="s">
        <v>76</v>
      </c>
      <c r="F28" s="7" t="s">
        <v>60</v>
      </c>
      <c r="G28" s="7" t="s">
        <v>66</v>
      </c>
      <c r="H28" s="5">
        <v>43132</v>
      </c>
      <c r="I28" s="5">
        <v>43217</v>
      </c>
      <c r="J28" s="7">
        <v>173</v>
      </c>
      <c r="K28" s="7">
        <v>173</v>
      </c>
      <c r="L28" s="5">
        <v>43214</v>
      </c>
      <c r="M28" s="7" t="s">
        <v>73</v>
      </c>
      <c r="N28" s="7" t="s">
        <v>82</v>
      </c>
      <c r="O28" s="7"/>
      <c r="P28" s="7" t="s">
        <v>147</v>
      </c>
      <c r="Q28" s="7" t="s">
        <v>148</v>
      </c>
      <c r="R28" s="7"/>
      <c r="S28" s="7" t="s">
        <v>149</v>
      </c>
      <c r="T28" s="5">
        <v>43281</v>
      </c>
      <c r="U28" s="5">
        <v>43281</v>
      </c>
      <c r="V28" s="7"/>
    </row>
    <row r="29" spans="1:22" ht="15">
      <c r="A29" s="7">
        <v>2018</v>
      </c>
      <c r="B29" s="5">
        <v>43191</v>
      </c>
      <c r="C29" s="5">
        <v>43281</v>
      </c>
      <c r="D29" s="7" t="s">
        <v>75</v>
      </c>
      <c r="E29" s="6" t="s">
        <v>76</v>
      </c>
      <c r="F29" s="7" t="s">
        <v>60</v>
      </c>
      <c r="G29" s="7" t="s">
        <v>66</v>
      </c>
      <c r="H29" s="5">
        <v>43132</v>
      </c>
      <c r="I29" s="5">
        <v>43217</v>
      </c>
      <c r="J29" s="7">
        <v>173</v>
      </c>
      <c r="K29" s="7">
        <v>173</v>
      </c>
      <c r="L29" s="5">
        <v>43214</v>
      </c>
      <c r="M29" s="7" t="s">
        <v>73</v>
      </c>
      <c r="N29" s="7" t="s">
        <v>83</v>
      </c>
      <c r="O29" s="7"/>
      <c r="P29" s="7" t="s">
        <v>147</v>
      </c>
      <c r="Q29" s="7" t="s">
        <v>148</v>
      </c>
      <c r="R29" s="7"/>
      <c r="S29" s="7" t="s">
        <v>149</v>
      </c>
      <c r="T29" s="5">
        <v>43281</v>
      </c>
      <c r="U29" s="5">
        <v>43281</v>
      </c>
      <c r="V29" s="7"/>
    </row>
    <row r="30" spans="1:22" ht="15">
      <c r="A30" s="7">
        <v>2018</v>
      </c>
      <c r="B30" s="5">
        <v>43191</v>
      </c>
      <c r="C30" s="5">
        <v>43281</v>
      </c>
      <c r="D30" s="7" t="s">
        <v>75</v>
      </c>
      <c r="E30" s="6" t="s">
        <v>76</v>
      </c>
      <c r="F30" s="7" t="s">
        <v>60</v>
      </c>
      <c r="G30" s="7" t="s">
        <v>66</v>
      </c>
      <c r="H30" s="5">
        <v>43132</v>
      </c>
      <c r="I30" s="5">
        <v>43217</v>
      </c>
      <c r="J30" s="7">
        <v>173</v>
      </c>
      <c r="K30" s="7">
        <v>173</v>
      </c>
      <c r="L30" s="5">
        <v>43214</v>
      </c>
      <c r="M30" s="7" t="s">
        <v>74</v>
      </c>
      <c r="N30" s="8" t="s">
        <v>165</v>
      </c>
      <c r="O30" s="7"/>
      <c r="P30" s="7" t="s">
        <v>147</v>
      </c>
      <c r="Q30" s="7" t="s">
        <v>148</v>
      </c>
      <c r="R30" s="7"/>
      <c r="S30" s="7" t="s">
        <v>149</v>
      </c>
      <c r="T30" s="5">
        <v>43281</v>
      </c>
      <c r="U30" s="5">
        <v>43281</v>
      </c>
      <c r="V30" s="7"/>
    </row>
    <row r="31" spans="1:22" ht="15">
      <c r="A31" s="7">
        <v>2018</v>
      </c>
      <c r="B31" s="5">
        <v>43191</v>
      </c>
      <c r="C31" s="5">
        <v>43281</v>
      </c>
      <c r="D31" s="7" t="s">
        <v>75</v>
      </c>
      <c r="E31" s="6" t="s">
        <v>76</v>
      </c>
      <c r="F31" s="7" t="s">
        <v>60</v>
      </c>
      <c r="G31" s="7" t="s">
        <v>66</v>
      </c>
      <c r="H31" s="5">
        <v>43132</v>
      </c>
      <c r="I31" s="5">
        <v>43217</v>
      </c>
      <c r="J31" s="7">
        <v>173</v>
      </c>
      <c r="K31" s="7">
        <v>173</v>
      </c>
      <c r="L31" s="5">
        <v>43214</v>
      </c>
      <c r="M31" s="7" t="s">
        <v>74</v>
      </c>
      <c r="N31" s="8" t="s">
        <v>166</v>
      </c>
      <c r="O31" s="7"/>
      <c r="P31" s="7" t="s">
        <v>147</v>
      </c>
      <c r="Q31" s="7" t="s">
        <v>148</v>
      </c>
      <c r="R31" s="7"/>
      <c r="S31" s="7" t="s">
        <v>149</v>
      </c>
      <c r="T31" s="5">
        <v>43281</v>
      </c>
      <c r="U31" s="5">
        <v>43281</v>
      </c>
      <c r="V31" s="7"/>
    </row>
    <row r="32" spans="1:22" ht="15">
      <c r="A32" s="7">
        <v>2018</v>
      </c>
      <c r="B32" s="5">
        <v>43191</v>
      </c>
      <c r="C32" s="5">
        <v>43281</v>
      </c>
      <c r="D32" s="7" t="s">
        <v>75</v>
      </c>
      <c r="E32" s="6" t="s">
        <v>76</v>
      </c>
      <c r="F32" s="7" t="s">
        <v>60</v>
      </c>
      <c r="G32" s="7" t="s">
        <v>66</v>
      </c>
      <c r="H32" s="5">
        <v>43132</v>
      </c>
      <c r="I32" s="5">
        <v>43217</v>
      </c>
      <c r="J32" s="7">
        <v>173</v>
      </c>
      <c r="K32" s="7">
        <v>173</v>
      </c>
      <c r="L32" s="5">
        <v>43214</v>
      </c>
      <c r="M32" s="7" t="s">
        <v>74</v>
      </c>
      <c r="N32" s="8" t="s">
        <v>167</v>
      </c>
      <c r="O32" s="7"/>
      <c r="P32" s="7" t="s">
        <v>147</v>
      </c>
      <c r="Q32" s="7" t="s">
        <v>148</v>
      </c>
      <c r="R32" s="7"/>
      <c r="S32" s="7" t="s">
        <v>149</v>
      </c>
      <c r="T32" s="5">
        <v>43281</v>
      </c>
      <c r="U32" s="5">
        <v>43281</v>
      </c>
      <c r="V32" s="7"/>
    </row>
    <row r="33" spans="1:22" ht="15">
      <c r="A33" s="7">
        <v>2018</v>
      </c>
      <c r="B33" s="5">
        <v>43191</v>
      </c>
      <c r="C33" s="5">
        <v>43281</v>
      </c>
      <c r="D33" s="7" t="s">
        <v>75</v>
      </c>
      <c r="E33" s="6" t="s">
        <v>76</v>
      </c>
      <c r="F33" s="7" t="s">
        <v>60</v>
      </c>
      <c r="G33" s="7" t="s">
        <v>66</v>
      </c>
      <c r="H33" s="5">
        <v>43132</v>
      </c>
      <c r="I33" s="5">
        <v>43217</v>
      </c>
      <c r="J33" s="7">
        <v>173</v>
      </c>
      <c r="K33" s="7">
        <v>173</v>
      </c>
      <c r="L33" s="5">
        <v>43214</v>
      </c>
      <c r="M33" s="7" t="s">
        <v>74</v>
      </c>
      <c r="N33" s="8" t="s">
        <v>168</v>
      </c>
      <c r="O33" s="7"/>
      <c r="P33" s="7" t="s">
        <v>147</v>
      </c>
      <c r="Q33" s="7" t="s">
        <v>148</v>
      </c>
      <c r="R33" s="7"/>
      <c r="S33" s="7" t="s">
        <v>149</v>
      </c>
      <c r="T33" s="5">
        <v>43281</v>
      </c>
      <c r="U33" s="5">
        <v>43281</v>
      </c>
      <c r="V33" s="7"/>
    </row>
    <row r="34" spans="1:22" ht="15">
      <c r="A34" s="7">
        <v>2018</v>
      </c>
      <c r="B34" s="5">
        <v>43191</v>
      </c>
      <c r="C34" s="5">
        <v>43281</v>
      </c>
      <c r="D34" s="7" t="s">
        <v>75</v>
      </c>
      <c r="E34" s="6" t="s">
        <v>76</v>
      </c>
      <c r="F34" s="7" t="s">
        <v>60</v>
      </c>
      <c r="G34" s="7" t="s">
        <v>66</v>
      </c>
      <c r="H34" s="5">
        <v>43132</v>
      </c>
      <c r="I34" s="5">
        <v>43217</v>
      </c>
      <c r="J34" s="7">
        <v>173</v>
      </c>
      <c r="K34" s="7">
        <v>173</v>
      </c>
      <c r="L34" s="5">
        <v>43216</v>
      </c>
      <c r="M34" s="7" t="s">
        <v>72</v>
      </c>
      <c r="N34" s="7" t="s">
        <v>84</v>
      </c>
      <c r="O34" s="7"/>
      <c r="P34" s="7" t="s">
        <v>147</v>
      </c>
      <c r="Q34" s="7" t="s">
        <v>148</v>
      </c>
      <c r="R34" s="7"/>
      <c r="S34" s="7" t="s">
        <v>149</v>
      </c>
      <c r="T34" s="5">
        <v>43281</v>
      </c>
      <c r="U34" s="5">
        <v>43281</v>
      </c>
      <c r="V34" s="7"/>
    </row>
    <row r="35" spans="1:22" ht="15">
      <c r="A35" s="7">
        <v>2018</v>
      </c>
      <c r="B35" s="5">
        <v>43191</v>
      </c>
      <c r="C35" s="5">
        <v>43281</v>
      </c>
      <c r="D35" s="7" t="s">
        <v>75</v>
      </c>
      <c r="E35" s="6" t="s">
        <v>76</v>
      </c>
      <c r="F35" s="7" t="s">
        <v>60</v>
      </c>
      <c r="G35" s="7" t="s">
        <v>66</v>
      </c>
      <c r="H35" s="5">
        <v>43132</v>
      </c>
      <c r="I35" s="5">
        <v>43217</v>
      </c>
      <c r="J35" s="7">
        <v>173</v>
      </c>
      <c r="K35" s="7">
        <v>173</v>
      </c>
      <c r="L35" s="5">
        <v>43216</v>
      </c>
      <c r="M35" s="7" t="s">
        <v>73</v>
      </c>
      <c r="N35" s="7" t="s">
        <v>85</v>
      </c>
      <c r="O35" s="7"/>
      <c r="P35" s="7" t="s">
        <v>147</v>
      </c>
      <c r="Q35" s="7" t="s">
        <v>148</v>
      </c>
      <c r="R35" s="7"/>
      <c r="S35" s="7" t="s">
        <v>149</v>
      </c>
      <c r="T35" s="5">
        <v>43281</v>
      </c>
      <c r="U35" s="5">
        <v>43281</v>
      </c>
      <c r="V35" s="7"/>
    </row>
    <row r="36" spans="1:22" ht="15">
      <c r="A36" s="7">
        <v>2018</v>
      </c>
      <c r="B36" s="5">
        <v>43191</v>
      </c>
      <c r="C36" s="5">
        <v>43281</v>
      </c>
      <c r="D36" s="7" t="s">
        <v>75</v>
      </c>
      <c r="E36" s="6" t="s">
        <v>76</v>
      </c>
      <c r="F36" s="7" t="s">
        <v>60</v>
      </c>
      <c r="G36" s="7" t="s">
        <v>66</v>
      </c>
      <c r="H36" s="5">
        <v>43132</v>
      </c>
      <c r="I36" s="5">
        <v>43217</v>
      </c>
      <c r="J36" s="7">
        <v>173</v>
      </c>
      <c r="K36" s="7">
        <v>173</v>
      </c>
      <c r="L36" s="5">
        <v>43216</v>
      </c>
      <c r="M36" s="7" t="s">
        <v>73</v>
      </c>
      <c r="N36" s="7" t="s">
        <v>86</v>
      </c>
      <c r="O36" s="7"/>
      <c r="P36" s="7" t="s">
        <v>147</v>
      </c>
      <c r="Q36" s="7" t="s">
        <v>148</v>
      </c>
      <c r="R36" s="7"/>
      <c r="S36" s="7" t="s">
        <v>149</v>
      </c>
      <c r="T36" s="5">
        <v>43281</v>
      </c>
      <c r="U36" s="5">
        <v>43281</v>
      </c>
      <c r="V36" s="7"/>
    </row>
    <row r="37" spans="1:22" ht="15">
      <c r="A37" s="7">
        <v>2018</v>
      </c>
      <c r="B37" s="5">
        <v>43191</v>
      </c>
      <c r="C37" s="5">
        <v>43281</v>
      </c>
      <c r="D37" s="7" t="s">
        <v>75</v>
      </c>
      <c r="E37" s="6" t="s">
        <v>76</v>
      </c>
      <c r="F37" s="7" t="s">
        <v>60</v>
      </c>
      <c r="G37" s="7" t="s">
        <v>66</v>
      </c>
      <c r="H37" s="5">
        <v>43132</v>
      </c>
      <c r="I37" s="5">
        <v>43217</v>
      </c>
      <c r="J37" s="7">
        <v>173</v>
      </c>
      <c r="K37" s="7">
        <v>173</v>
      </c>
      <c r="L37" s="5">
        <v>43216</v>
      </c>
      <c r="M37" s="7" t="s">
        <v>73</v>
      </c>
      <c r="N37" s="7" t="s">
        <v>87</v>
      </c>
      <c r="O37" s="7"/>
      <c r="P37" s="7" t="s">
        <v>147</v>
      </c>
      <c r="Q37" s="7" t="s">
        <v>148</v>
      </c>
      <c r="R37" s="7"/>
      <c r="S37" s="7" t="s">
        <v>149</v>
      </c>
      <c r="T37" s="5">
        <v>43281</v>
      </c>
      <c r="U37" s="5">
        <v>43281</v>
      </c>
      <c r="V37" s="7"/>
    </row>
    <row r="38" spans="1:22" ht="15">
      <c r="A38" s="7">
        <v>2018</v>
      </c>
      <c r="B38" s="5">
        <v>43191</v>
      </c>
      <c r="C38" s="5">
        <v>43281</v>
      </c>
      <c r="D38" s="7" t="s">
        <v>75</v>
      </c>
      <c r="E38" s="6" t="s">
        <v>76</v>
      </c>
      <c r="F38" s="7" t="s">
        <v>60</v>
      </c>
      <c r="G38" s="7" t="s">
        <v>66</v>
      </c>
      <c r="H38" s="5">
        <v>43132</v>
      </c>
      <c r="I38" s="5">
        <v>43217</v>
      </c>
      <c r="J38" s="7">
        <v>173</v>
      </c>
      <c r="K38" s="7">
        <v>173</v>
      </c>
      <c r="L38" s="5">
        <v>43216</v>
      </c>
      <c r="M38" s="7" t="s">
        <v>72</v>
      </c>
      <c r="N38" s="7" t="s">
        <v>88</v>
      </c>
      <c r="O38" s="7"/>
      <c r="P38" s="7" t="s">
        <v>147</v>
      </c>
      <c r="Q38" s="7" t="s">
        <v>148</v>
      </c>
      <c r="R38" s="7"/>
      <c r="S38" s="7" t="s">
        <v>149</v>
      </c>
      <c r="T38" s="5">
        <v>43281</v>
      </c>
      <c r="U38" s="5">
        <v>43281</v>
      </c>
      <c r="V38" s="7"/>
    </row>
    <row r="39" spans="1:22" ht="15">
      <c r="A39" s="7">
        <v>2018</v>
      </c>
      <c r="B39" s="5">
        <v>43191</v>
      </c>
      <c r="C39" s="5">
        <v>43281</v>
      </c>
      <c r="D39" s="7" t="s">
        <v>75</v>
      </c>
      <c r="E39" s="6" t="s">
        <v>76</v>
      </c>
      <c r="F39" s="7" t="s">
        <v>60</v>
      </c>
      <c r="G39" s="7" t="s">
        <v>66</v>
      </c>
      <c r="H39" s="5">
        <v>43132</v>
      </c>
      <c r="I39" s="5">
        <v>43217</v>
      </c>
      <c r="J39" s="7">
        <v>173</v>
      </c>
      <c r="K39" s="7">
        <v>173</v>
      </c>
      <c r="L39" s="5">
        <v>43216</v>
      </c>
      <c r="M39" s="7" t="s">
        <v>73</v>
      </c>
      <c r="N39" s="7" t="s">
        <v>89</v>
      </c>
      <c r="O39" s="7"/>
      <c r="P39" s="7" t="s">
        <v>147</v>
      </c>
      <c r="Q39" s="7" t="s">
        <v>148</v>
      </c>
      <c r="R39" s="7"/>
      <c r="S39" s="7" t="s">
        <v>149</v>
      </c>
      <c r="T39" s="5">
        <v>43281</v>
      </c>
      <c r="U39" s="5">
        <v>43281</v>
      </c>
      <c r="V39" s="7"/>
    </row>
    <row r="40" spans="1:22" ht="15">
      <c r="A40" s="7">
        <v>2018</v>
      </c>
      <c r="B40" s="5">
        <v>43191</v>
      </c>
      <c r="C40" s="5">
        <v>43281</v>
      </c>
      <c r="D40" s="7" t="s">
        <v>75</v>
      </c>
      <c r="E40" s="6" t="s">
        <v>76</v>
      </c>
      <c r="F40" s="7" t="s">
        <v>60</v>
      </c>
      <c r="G40" s="7" t="s">
        <v>66</v>
      </c>
      <c r="H40" s="5">
        <v>43132</v>
      </c>
      <c r="I40" s="5">
        <v>43217</v>
      </c>
      <c r="J40" s="7">
        <v>173</v>
      </c>
      <c r="K40" s="7">
        <v>173</v>
      </c>
      <c r="L40" s="5">
        <v>43216</v>
      </c>
      <c r="M40" s="7" t="s">
        <v>73</v>
      </c>
      <c r="N40" s="7" t="s">
        <v>90</v>
      </c>
      <c r="O40" s="7"/>
      <c r="P40" s="7" t="s">
        <v>147</v>
      </c>
      <c r="Q40" s="7" t="s">
        <v>148</v>
      </c>
      <c r="R40" s="7"/>
      <c r="S40" s="7" t="s">
        <v>149</v>
      </c>
      <c r="T40" s="5">
        <v>43281</v>
      </c>
      <c r="U40" s="5">
        <v>43281</v>
      </c>
      <c r="V40" s="7"/>
    </row>
    <row r="41" spans="1:22" ht="15">
      <c r="A41" s="7">
        <v>2018</v>
      </c>
      <c r="B41" s="5">
        <v>43191</v>
      </c>
      <c r="C41" s="5">
        <v>43281</v>
      </c>
      <c r="D41" s="7" t="s">
        <v>75</v>
      </c>
      <c r="E41" s="6" t="s">
        <v>76</v>
      </c>
      <c r="F41" s="7" t="s">
        <v>60</v>
      </c>
      <c r="G41" s="7" t="s">
        <v>66</v>
      </c>
      <c r="H41" s="5">
        <v>43132</v>
      </c>
      <c r="I41" s="5">
        <v>43217</v>
      </c>
      <c r="J41" s="7">
        <v>173</v>
      </c>
      <c r="K41" s="7">
        <v>173</v>
      </c>
      <c r="L41" s="5">
        <v>43216</v>
      </c>
      <c r="M41" s="7" t="s">
        <v>73</v>
      </c>
      <c r="N41" s="7" t="s">
        <v>91</v>
      </c>
      <c r="O41" s="7"/>
      <c r="P41" s="7" t="s">
        <v>147</v>
      </c>
      <c r="Q41" s="7" t="s">
        <v>148</v>
      </c>
      <c r="R41" s="7"/>
      <c r="S41" s="7" t="s">
        <v>149</v>
      </c>
      <c r="T41" s="5">
        <v>43281</v>
      </c>
      <c r="U41" s="5">
        <v>43281</v>
      </c>
      <c r="V41" s="7"/>
    </row>
    <row r="42" spans="1:22" ht="15">
      <c r="A42" s="7">
        <v>2018</v>
      </c>
      <c r="B42" s="5">
        <v>43191</v>
      </c>
      <c r="C42" s="5">
        <v>43281</v>
      </c>
      <c r="D42" s="7" t="s">
        <v>75</v>
      </c>
      <c r="E42" s="6" t="s">
        <v>76</v>
      </c>
      <c r="F42" s="7" t="s">
        <v>60</v>
      </c>
      <c r="G42" s="7" t="s">
        <v>66</v>
      </c>
      <c r="H42" s="5">
        <v>43132</v>
      </c>
      <c r="I42" s="5">
        <v>43217</v>
      </c>
      <c r="J42" s="7">
        <v>173</v>
      </c>
      <c r="K42" s="7">
        <v>173</v>
      </c>
      <c r="L42" s="5">
        <v>43216</v>
      </c>
      <c r="M42" s="7" t="s">
        <v>73</v>
      </c>
      <c r="N42" s="7" t="s">
        <v>92</v>
      </c>
      <c r="O42" s="7"/>
      <c r="P42" s="7" t="s">
        <v>147</v>
      </c>
      <c r="Q42" s="7" t="s">
        <v>148</v>
      </c>
      <c r="R42" s="7"/>
      <c r="S42" s="7" t="s">
        <v>149</v>
      </c>
      <c r="T42" s="5">
        <v>43281</v>
      </c>
      <c r="U42" s="5">
        <v>43281</v>
      </c>
      <c r="V42" s="7"/>
    </row>
    <row r="43" spans="1:22" ht="15">
      <c r="A43" s="7">
        <v>2018</v>
      </c>
      <c r="B43" s="5">
        <v>43191</v>
      </c>
      <c r="C43" s="5">
        <v>43281</v>
      </c>
      <c r="D43" s="7" t="s">
        <v>75</v>
      </c>
      <c r="E43" s="6" t="s">
        <v>76</v>
      </c>
      <c r="F43" s="7" t="s">
        <v>60</v>
      </c>
      <c r="G43" s="7" t="s">
        <v>66</v>
      </c>
      <c r="H43" s="5">
        <v>43132</v>
      </c>
      <c r="I43" s="5">
        <v>43217</v>
      </c>
      <c r="J43" s="7">
        <v>173</v>
      </c>
      <c r="K43" s="7">
        <v>173</v>
      </c>
      <c r="L43" s="5">
        <v>43216</v>
      </c>
      <c r="M43" s="7" t="s">
        <v>73</v>
      </c>
      <c r="N43" s="7" t="s">
        <v>93</v>
      </c>
      <c r="O43" s="7"/>
      <c r="P43" s="7" t="s">
        <v>147</v>
      </c>
      <c r="Q43" s="7" t="s">
        <v>148</v>
      </c>
      <c r="R43" s="7"/>
      <c r="S43" s="7" t="s">
        <v>149</v>
      </c>
      <c r="T43" s="5">
        <v>43281</v>
      </c>
      <c r="U43" s="5">
        <v>43281</v>
      </c>
      <c r="V43" s="7"/>
    </row>
    <row r="44" spans="1:22" ht="15">
      <c r="A44" s="7">
        <v>2018</v>
      </c>
      <c r="B44" s="5">
        <v>43191</v>
      </c>
      <c r="C44" s="5">
        <v>43281</v>
      </c>
      <c r="D44" s="7" t="s">
        <v>75</v>
      </c>
      <c r="E44" s="6" t="s">
        <v>76</v>
      </c>
      <c r="F44" s="7" t="s">
        <v>60</v>
      </c>
      <c r="G44" s="7" t="s">
        <v>66</v>
      </c>
      <c r="H44" s="5">
        <v>43132</v>
      </c>
      <c r="I44" s="5">
        <v>43217</v>
      </c>
      <c r="J44" s="7">
        <v>173</v>
      </c>
      <c r="K44" s="7">
        <v>173</v>
      </c>
      <c r="L44" s="5">
        <v>43216</v>
      </c>
      <c r="M44" s="7" t="s">
        <v>73</v>
      </c>
      <c r="N44" s="7" t="s">
        <v>94</v>
      </c>
      <c r="O44" s="7"/>
      <c r="P44" s="7" t="s">
        <v>147</v>
      </c>
      <c r="Q44" s="7" t="s">
        <v>148</v>
      </c>
      <c r="R44" s="7"/>
      <c r="S44" s="7" t="s">
        <v>149</v>
      </c>
      <c r="T44" s="5">
        <v>43281</v>
      </c>
      <c r="U44" s="5">
        <v>43281</v>
      </c>
      <c r="V44" s="7"/>
    </row>
    <row r="45" spans="1:22" ht="15">
      <c r="A45" s="7">
        <v>2018</v>
      </c>
      <c r="B45" s="5">
        <v>43191</v>
      </c>
      <c r="C45" s="5">
        <v>43281</v>
      </c>
      <c r="D45" s="7" t="s">
        <v>75</v>
      </c>
      <c r="E45" s="6" t="s">
        <v>76</v>
      </c>
      <c r="F45" s="7" t="s">
        <v>60</v>
      </c>
      <c r="G45" s="7" t="s">
        <v>66</v>
      </c>
      <c r="H45" s="5">
        <v>43132</v>
      </c>
      <c r="I45" s="5">
        <v>43217</v>
      </c>
      <c r="J45" s="7">
        <v>173</v>
      </c>
      <c r="K45" s="7">
        <v>173</v>
      </c>
      <c r="L45" s="5">
        <v>43216</v>
      </c>
      <c r="M45" s="7" t="s">
        <v>73</v>
      </c>
      <c r="N45" s="7" t="s">
        <v>95</v>
      </c>
      <c r="O45" s="7"/>
      <c r="P45" s="7" t="s">
        <v>147</v>
      </c>
      <c r="Q45" s="7" t="s">
        <v>148</v>
      </c>
      <c r="R45" s="7"/>
      <c r="S45" s="7" t="s">
        <v>149</v>
      </c>
      <c r="T45" s="5">
        <v>43281</v>
      </c>
      <c r="U45" s="5">
        <v>43281</v>
      </c>
      <c r="V45" s="7"/>
    </row>
    <row r="46" spans="1:22" ht="15">
      <c r="A46" s="7">
        <v>2018</v>
      </c>
      <c r="B46" s="5">
        <v>43191</v>
      </c>
      <c r="C46" s="5">
        <v>43281</v>
      </c>
      <c r="D46" s="7" t="s">
        <v>75</v>
      </c>
      <c r="E46" s="6" t="s">
        <v>76</v>
      </c>
      <c r="F46" s="7" t="s">
        <v>60</v>
      </c>
      <c r="G46" s="7" t="s">
        <v>66</v>
      </c>
      <c r="H46" s="5">
        <v>43132</v>
      </c>
      <c r="I46" s="5">
        <v>43217</v>
      </c>
      <c r="J46" s="7">
        <v>173</v>
      </c>
      <c r="K46" s="7">
        <v>173</v>
      </c>
      <c r="L46" s="5">
        <v>43216</v>
      </c>
      <c r="M46" s="7" t="s">
        <v>73</v>
      </c>
      <c r="N46" s="7" t="s">
        <v>96</v>
      </c>
      <c r="O46" s="7"/>
      <c r="P46" s="7" t="s">
        <v>147</v>
      </c>
      <c r="Q46" s="7" t="s">
        <v>148</v>
      </c>
      <c r="R46" s="7"/>
      <c r="S46" s="7" t="s">
        <v>149</v>
      </c>
      <c r="T46" s="5">
        <v>43281</v>
      </c>
      <c r="U46" s="5">
        <v>43281</v>
      </c>
      <c r="V46" s="7"/>
    </row>
    <row r="47" spans="1:22" ht="15">
      <c r="A47" s="7">
        <v>2018</v>
      </c>
      <c r="B47" s="5">
        <v>43191</v>
      </c>
      <c r="C47" s="5">
        <v>43281</v>
      </c>
      <c r="D47" s="7" t="s">
        <v>75</v>
      </c>
      <c r="E47" s="6" t="s">
        <v>76</v>
      </c>
      <c r="F47" s="7" t="s">
        <v>60</v>
      </c>
      <c r="G47" s="7" t="s">
        <v>66</v>
      </c>
      <c r="H47" s="5">
        <v>43132</v>
      </c>
      <c r="I47" s="5">
        <v>43217</v>
      </c>
      <c r="J47" s="7">
        <v>173</v>
      </c>
      <c r="K47" s="7">
        <v>173</v>
      </c>
      <c r="L47" s="5">
        <v>43216</v>
      </c>
      <c r="M47" s="7" t="s">
        <v>73</v>
      </c>
      <c r="N47" s="7" t="s">
        <v>97</v>
      </c>
      <c r="O47" s="7"/>
      <c r="P47" s="7" t="s">
        <v>147</v>
      </c>
      <c r="Q47" s="7" t="s">
        <v>148</v>
      </c>
      <c r="R47" s="7"/>
      <c r="S47" s="7" t="s">
        <v>149</v>
      </c>
      <c r="T47" s="5">
        <v>43281</v>
      </c>
      <c r="U47" s="5">
        <v>43281</v>
      </c>
      <c r="V47" s="7"/>
    </row>
    <row r="48" spans="1:22" ht="15">
      <c r="A48" s="7">
        <v>2018</v>
      </c>
      <c r="B48" s="5">
        <v>43191</v>
      </c>
      <c r="C48" s="5">
        <v>43281</v>
      </c>
      <c r="D48" s="7" t="s">
        <v>75</v>
      </c>
      <c r="E48" s="6" t="s">
        <v>76</v>
      </c>
      <c r="F48" s="7" t="s">
        <v>60</v>
      </c>
      <c r="G48" s="7" t="s">
        <v>66</v>
      </c>
      <c r="H48" s="5">
        <v>43132</v>
      </c>
      <c r="I48" s="5">
        <v>43217</v>
      </c>
      <c r="J48" s="7">
        <v>173</v>
      </c>
      <c r="K48" s="7">
        <v>173</v>
      </c>
      <c r="L48" s="5">
        <v>43216</v>
      </c>
      <c r="M48" s="7" t="s">
        <v>72</v>
      </c>
      <c r="N48" s="7" t="s">
        <v>98</v>
      </c>
      <c r="O48" s="7"/>
      <c r="P48" s="7" t="s">
        <v>147</v>
      </c>
      <c r="Q48" s="7" t="s">
        <v>148</v>
      </c>
      <c r="R48" s="7"/>
      <c r="S48" s="7" t="s">
        <v>149</v>
      </c>
      <c r="T48" s="5">
        <v>43281</v>
      </c>
      <c r="U48" s="5">
        <v>43281</v>
      </c>
      <c r="V48" s="7"/>
    </row>
    <row r="49" spans="1:22" ht="15">
      <c r="A49" s="7">
        <v>2018</v>
      </c>
      <c r="B49" s="5">
        <v>43191</v>
      </c>
      <c r="C49" s="5">
        <v>43281</v>
      </c>
      <c r="D49" s="7" t="s">
        <v>75</v>
      </c>
      <c r="E49" s="6" t="s">
        <v>76</v>
      </c>
      <c r="F49" s="7" t="s">
        <v>60</v>
      </c>
      <c r="G49" s="7" t="s">
        <v>66</v>
      </c>
      <c r="H49" s="5">
        <v>43132</v>
      </c>
      <c r="I49" s="5">
        <v>43217</v>
      </c>
      <c r="J49" s="7">
        <v>173</v>
      </c>
      <c r="K49" s="7">
        <v>173</v>
      </c>
      <c r="L49" s="5">
        <v>43216</v>
      </c>
      <c r="M49" s="7" t="s">
        <v>73</v>
      </c>
      <c r="N49" s="7" t="s">
        <v>99</v>
      </c>
      <c r="O49" s="7"/>
      <c r="P49" s="7" t="s">
        <v>147</v>
      </c>
      <c r="Q49" s="7" t="s">
        <v>148</v>
      </c>
      <c r="R49" s="7"/>
      <c r="S49" s="7" t="s">
        <v>149</v>
      </c>
      <c r="T49" s="5">
        <v>43281</v>
      </c>
      <c r="U49" s="5">
        <v>43281</v>
      </c>
      <c r="V49" s="7"/>
    </row>
    <row r="50" spans="1:22" ht="15">
      <c r="A50" s="7">
        <v>2018</v>
      </c>
      <c r="B50" s="5">
        <v>43191</v>
      </c>
      <c r="C50" s="5">
        <v>43281</v>
      </c>
      <c r="D50" s="7" t="s">
        <v>75</v>
      </c>
      <c r="E50" s="6" t="s">
        <v>76</v>
      </c>
      <c r="F50" s="7" t="s">
        <v>60</v>
      </c>
      <c r="G50" s="7" t="s">
        <v>66</v>
      </c>
      <c r="H50" s="5">
        <v>43132</v>
      </c>
      <c r="I50" s="5">
        <v>43217</v>
      </c>
      <c r="J50" s="7">
        <v>173</v>
      </c>
      <c r="K50" s="7">
        <v>173</v>
      </c>
      <c r="L50" s="5">
        <v>43216</v>
      </c>
      <c r="M50" s="7" t="s">
        <v>73</v>
      </c>
      <c r="N50" s="7" t="s">
        <v>100</v>
      </c>
      <c r="O50" s="7"/>
      <c r="P50" s="7" t="s">
        <v>147</v>
      </c>
      <c r="Q50" s="7" t="s">
        <v>148</v>
      </c>
      <c r="R50" s="7"/>
      <c r="S50" s="7" t="s">
        <v>149</v>
      </c>
      <c r="T50" s="5">
        <v>43281</v>
      </c>
      <c r="U50" s="5">
        <v>43281</v>
      </c>
      <c r="V50" s="7"/>
    </row>
    <row r="51" spans="1:22" ht="15">
      <c r="A51" s="7">
        <v>2018</v>
      </c>
      <c r="B51" s="5">
        <v>43191</v>
      </c>
      <c r="C51" s="5">
        <v>43281</v>
      </c>
      <c r="D51" s="7" t="s">
        <v>75</v>
      </c>
      <c r="E51" s="6" t="s">
        <v>76</v>
      </c>
      <c r="F51" s="7" t="s">
        <v>60</v>
      </c>
      <c r="G51" s="7" t="s">
        <v>66</v>
      </c>
      <c r="H51" s="5">
        <v>43132</v>
      </c>
      <c r="I51" s="5">
        <v>43217</v>
      </c>
      <c r="J51" s="7">
        <v>173</v>
      </c>
      <c r="K51" s="7">
        <v>173</v>
      </c>
      <c r="L51" s="5">
        <v>43216</v>
      </c>
      <c r="M51" s="7" t="s">
        <v>74</v>
      </c>
      <c r="N51" s="8" t="s">
        <v>169</v>
      </c>
      <c r="O51" s="7"/>
      <c r="P51" s="7" t="s">
        <v>147</v>
      </c>
      <c r="Q51" s="7" t="s">
        <v>148</v>
      </c>
      <c r="R51" s="7"/>
      <c r="S51" s="7" t="s">
        <v>149</v>
      </c>
      <c r="T51" s="5">
        <v>43281</v>
      </c>
      <c r="U51" s="5">
        <v>43281</v>
      </c>
      <c r="V51" s="7"/>
    </row>
    <row r="52" spans="1:22" ht="15">
      <c r="A52" s="7">
        <v>2018</v>
      </c>
      <c r="B52" s="5">
        <v>43191</v>
      </c>
      <c r="C52" s="5">
        <v>43281</v>
      </c>
      <c r="D52" s="7" t="s">
        <v>75</v>
      </c>
      <c r="E52" s="6" t="s">
        <v>76</v>
      </c>
      <c r="F52" s="7" t="s">
        <v>60</v>
      </c>
      <c r="G52" s="7" t="s">
        <v>66</v>
      </c>
      <c r="H52" s="5">
        <v>43132</v>
      </c>
      <c r="I52" s="5">
        <v>43217</v>
      </c>
      <c r="J52" s="7">
        <v>173</v>
      </c>
      <c r="K52" s="7">
        <v>173</v>
      </c>
      <c r="L52" s="5">
        <v>43216</v>
      </c>
      <c r="M52" s="7" t="s">
        <v>74</v>
      </c>
      <c r="N52" s="8" t="s">
        <v>170</v>
      </c>
      <c r="O52" s="7"/>
      <c r="P52" s="7" t="s">
        <v>147</v>
      </c>
      <c r="Q52" s="7" t="s">
        <v>148</v>
      </c>
      <c r="R52" s="7"/>
      <c r="S52" s="7" t="s">
        <v>149</v>
      </c>
      <c r="T52" s="5">
        <v>43281</v>
      </c>
      <c r="U52" s="5">
        <v>43281</v>
      </c>
      <c r="V52" s="7"/>
    </row>
    <row r="53" spans="1:22" ht="15">
      <c r="A53" s="7">
        <v>2018</v>
      </c>
      <c r="B53" s="5">
        <v>43191</v>
      </c>
      <c r="C53" s="5">
        <v>43281</v>
      </c>
      <c r="D53" s="7" t="s">
        <v>75</v>
      </c>
      <c r="E53" s="6" t="s">
        <v>76</v>
      </c>
      <c r="F53" s="7" t="s">
        <v>60</v>
      </c>
      <c r="G53" s="7" t="s">
        <v>66</v>
      </c>
      <c r="H53" s="5">
        <v>43132</v>
      </c>
      <c r="I53" s="5">
        <v>43217</v>
      </c>
      <c r="J53" s="7">
        <v>173</v>
      </c>
      <c r="K53" s="7">
        <v>173</v>
      </c>
      <c r="L53" s="5">
        <v>43216</v>
      </c>
      <c r="M53" s="7" t="s">
        <v>74</v>
      </c>
      <c r="N53" s="8" t="s">
        <v>171</v>
      </c>
      <c r="O53" s="7"/>
      <c r="P53" s="7" t="s">
        <v>147</v>
      </c>
      <c r="Q53" s="7" t="s">
        <v>148</v>
      </c>
      <c r="R53" s="7"/>
      <c r="S53" s="7" t="s">
        <v>149</v>
      </c>
      <c r="T53" s="5">
        <v>43281</v>
      </c>
      <c r="U53" s="5">
        <v>43281</v>
      </c>
      <c r="V53" s="7"/>
    </row>
    <row r="54" spans="1:22" ht="15">
      <c r="A54" s="7">
        <v>2018</v>
      </c>
      <c r="B54" s="5">
        <v>43191</v>
      </c>
      <c r="C54" s="5">
        <v>43281</v>
      </c>
      <c r="D54" s="7" t="s">
        <v>75</v>
      </c>
      <c r="E54" s="6" t="s">
        <v>76</v>
      </c>
      <c r="F54" s="7" t="s">
        <v>60</v>
      </c>
      <c r="G54" s="7" t="s">
        <v>66</v>
      </c>
      <c r="H54" s="5">
        <v>43132</v>
      </c>
      <c r="I54" s="5">
        <v>43217</v>
      </c>
      <c r="J54" s="7">
        <v>173</v>
      </c>
      <c r="K54" s="7">
        <v>173</v>
      </c>
      <c r="L54" s="5">
        <v>43216</v>
      </c>
      <c r="M54" s="7" t="s">
        <v>74</v>
      </c>
      <c r="N54" s="8" t="s">
        <v>172</v>
      </c>
      <c r="O54" s="7"/>
      <c r="P54" s="7" t="s">
        <v>147</v>
      </c>
      <c r="Q54" s="7" t="s">
        <v>148</v>
      </c>
      <c r="R54" s="7"/>
      <c r="S54" s="7" t="s">
        <v>149</v>
      </c>
      <c r="T54" s="5">
        <v>43281</v>
      </c>
      <c r="U54" s="5">
        <v>43281</v>
      </c>
      <c r="V54" s="7"/>
    </row>
    <row r="55" spans="1:22" ht="15">
      <c r="A55" s="7">
        <v>2018</v>
      </c>
      <c r="B55" s="5">
        <v>43191</v>
      </c>
      <c r="C55" s="5">
        <v>43281</v>
      </c>
      <c r="D55" s="7" t="s">
        <v>75</v>
      </c>
      <c r="E55" s="6" t="s">
        <v>76</v>
      </c>
      <c r="F55" s="7" t="s">
        <v>60</v>
      </c>
      <c r="G55" s="7" t="s">
        <v>66</v>
      </c>
      <c r="H55" s="5">
        <v>43132</v>
      </c>
      <c r="I55" s="5">
        <v>43217</v>
      </c>
      <c r="J55" s="7">
        <v>177</v>
      </c>
      <c r="K55" s="7">
        <v>177</v>
      </c>
      <c r="L55" s="5">
        <v>43217</v>
      </c>
      <c r="M55" s="7" t="s">
        <v>73</v>
      </c>
      <c r="N55" s="7" t="s">
        <v>101</v>
      </c>
      <c r="O55" s="7"/>
      <c r="P55" s="7" t="s">
        <v>147</v>
      </c>
      <c r="Q55" s="7" t="s">
        <v>148</v>
      </c>
      <c r="R55" s="7"/>
      <c r="S55" s="7" t="s">
        <v>149</v>
      </c>
      <c r="T55" s="5">
        <v>43281</v>
      </c>
      <c r="U55" s="5">
        <v>43281</v>
      </c>
      <c r="V55" s="7"/>
    </row>
    <row r="56" spans="1:22" ht="15">
      <c r="A56" s="7">
        <v>2018</v>
      </c>
      <c r="B56" s="5">
        <v>43191</v>
      </c>
      <c r="C56" s="5">
        <v>43281</v>
      </c>
      <c r="D56" s="7" t="s">
        <v>75</v>
      </c>
      <c r="E56" s="6" t="s">
        <v>76</v>
      </c>
      <c r="F56" s="7" t="s">
        <v>60</v>
      </c>
      <c r="G56" s="7" t="s">
        <v>66</v>
      </c>
      <c r="H56" s="5">
        <v>43132</v>
      </c>
      <c r="I56" s="5">
        <v>43217</v>
      </c>
      <c r="J56" s="7">
        <v>178</v>
      </c>
      <c r="K56" s="7">
        <v>178</v>
      </c>
      <c r="L56" s="5">
        <v>43217</v>
      </c>
      <c r="M56" s="7" t="s">
        <v>73</v>
      </c>
      <c r="N56" s="7" t="s">
        <v>102</v>
      </c>
      <c r="O56" s="7"/>
      <c r="P56" s="7" t="s">
        <v>147</v>
      </c>
      <c r="Q56" s="7" t="s">
        <v>148</v>
      </c>
      <c r="R56" s="7"/>
      <c r="S56" s="7" t="s">
        <v>149</v>
      </c>
      <c r="T56" s="5">
        <v>43281</v>
      </c>
      <c r="U56" s="5">
        <v>43281</v>
      </c>
      <c r="V56" s="7"/>
    </row>
    <row r="57" spans="1:22" ht="15">
      <c r="A57" s="7">
        <v>2018</v>
      </c>
      <c r="B57" s="5">
        <v>43191</v>
      </c>
      <c r="C57" s="5">
        <v>43281</v>
      </c>
      <c r="D57" s="7" t="s">
        <v>75</v>
      </c>
      <c r="E57" s="6" t="s">
        <v>76</v>
      </c>
      <c r="F57" s="7" t="s">
        <v>60</v>
      </c>
      <c r="G57" s="7" t="s">
        <v>69</v>
      </c>
      <c r="H57" s="5">
        <v>43217</v>
      </c>
      <c r="I57" s="5">
        <v>43277</v>
      </c>
      <c r="J57" s="7">
        <v>179</v>
      </c>
      <c r="K57" s="7">
        <v>179</v>
      </c>
      <c r="L57" s="5">
        <v>43224</v>
      </c>
      <c r="M57" s="7" t="s">
        <v>74</v>
      </c>
      <c r="N57" s="8" t="s">
        <v>173</v>
      </c>
      <c r="O57" s="7"/>
      <c r="P57" s="7" t="s">
        <v>147</v>
      </c>
      <c r="Q57" s="7" t="s">
        <v>148</v>
      </c>
      <c r="R57" s="7"/>
      <c r="S57" s="7" t="s">
        <v>149</v>
      </c>
      <c r="T57" s="5">
        <v>43281</v>
      </c>
      <c r="U57" s="5">
        <v>43281</v>
      </c>
      <c r="V57" s="7"/>
    </row>
    <row r="58" spans="1:22" ht="15">
      <c r="A58" s="7">
        <v>2018</v>
      </c>
      <c r="B58" s="5">
        <v>43191</v>
      </c>
      <c r="C58" s="5">
        <v>43281</v>
      </c>
      <c r="D58" s="7" t="s">
        <v>75</v>
      </c>
      <c r="E58" s="6" t="s">
        <v>76</v>
      </c>
      <c r="F58" s="7" t="s">
        <v>60</v>
      </c>
      <c r="G58" s="7" t="s">
        <v>69</v>
      </c>
      <c r="H58" s="5">
        <v>43217</v>
      </c>
      <c r="I58" s="5">
        <v>43277</v>
      </c>
      <c r="J58" s="7">
        <v>180</v>
      </c>
      <c r="K58" s="7">
        <v>180</v>
      </c>
      <c r="L58" s="5">
        <v>43231</v>
      </c>
      <c r="M58" s="7" t="s">
        <v>73</v>
      </c>
      <c r="N58" s="7" t="s">
        <v>103</v>
      </c>
      <c r="O58" s="7"/>
      <c r="P58" s="7" t="s">
        <v>147</v>
      </c>
      <c r="Q58" s="7" t="s">
        <v>148</v>
      </c>
      <c r="R58" s="7"/>
      <c r="S58" s="7" t="s">
        <v>149</v>
      </c>
      <c r="T58" s="5">
        <v>43281</v>
      </c>
      <c r="U58" s="5">
        <v>43281</v>
      </c>
      <c r="V58" s="7"/>
    </row>
    <row r="59" spans="1:22" ht="15">
      <c r="A59" s="7">
        <v>2018</v>
      </c>
      <c r="B59" s="5">
        <v>43191</v>
      </c>
      <c r="C59" s="5">
        <v>43281</v>
      </c>
      <c r="D59" s="7" t="s">
        <v>75</v>
      </c>
      <c r="E59" s="6" t="s">
        <v>76</v>
      </c>
      <c r="F59" s="7" t="s">
        <v>60</v>
      </c>
      <c r="G59" s="7" t="s">
        <v>69</v>
      </c>
      <c r="H59" s="5">
        <v>43217</v>
      </c>
      <c r="I59" s="5">
        <v>43277</v>
      </c>
      <c r="J59" s="7">
        <v>180</v>
      </c>
      <c r="K59" s="7">
        <v>180</v>
      </c>
      <c r="L59" s="5">
        <v>43231</v>
      </c>
      <c r="M59" s="7" t="s">
        <v>73</v>
      </c>
      <c r="N59" s="7" t="s">
        <v>117</v>
      </c>
      <c r="O59" s="7"/>
      <c r="P59" s="7" t="s">
        <v>147</v>
      </c>
      <c r="Q59" s="7" t="s">
        <v>148</v>
      </c>
      <c r="R59" s="7"/>
      <c r="S59" s="7" t="s">
        <v>149</v>
      </c>
      <c r="T59" s="5">
        <v>43281</v>
      </c>
      <c r="U59" s="5">
        <v>43281</v>
      </c>
      <c r="V59" s="7"/>
    </row>
    <row r="60" spans="1:22" ht="15">
      <c r="A60" s="7">
        <v>2018</v>
      </c>
      <c r="B60" s="5">
        <v>43191</v>
      </c>
      <c r="C60" s="5">
        <v>43281</v>
      </c>
      <c r="D60" s="7" t="s">
        <v>75</v>
      </c>
      <c r="E60" s="6" t="s">
        <v>76</v>
      </c>
      <c r="F60" s="7" t="s">
        <v>60</v>
      </c>
      <c r="G60" s="7" t="s">
        <v>69</v>
      </c>
      <c r="H60" s="5">
        <v>43217</v>
      </c>
      <c r="I60" s="5">
        <v>43277</v>
      </c>
      <c r="J60" s="7">
        <v>180</v>
      </c>
      <c r="K60" s="7">
        <v>180</v>
      </c>
      <c r="L60" s="5">
        <v>43231</v>
      </c>
      <c r="M60" s="7" t="s">
        <v>74</v>
      </c>
      <c r="N60" s="8" t="s">
        <v>174</v>
      </c>
      <c r="O60" s="7"/>
      <c r="P60" s="7" t="s">
        <v>147</v>
      </c>
      <c r="Q60" s="7" t="s">
        <v>148</v>
      </c>
      <c r="R60" s="7"/>
      <c r="S60" s="7" t="s">
        <v>149</v>
      </c>
      <c r="T60" s="5">
        <v>43281</v>
      </c>
      <c r="U60" s="5">
        <v>43281</v>
      </c>
      <c r="V60" s="7"/>
    </row>
    <row r="61" spans="1:22" ht="15">
      <c r="A61" s="7">
        <v>2018</v>
      </c>
      <c r="B61" s="5">
        <v>43191</v>
      </c>
      <c r="C61" s="5">
        <v>43281</v>
      </c>
      <c r="D61" s="7" t="s">
        <v>75</v>
      </c>
      <c r="E61" s="6" t="s">
        <v>76</v>
      </c>
      <c r="F61" s="7" t="s">
        <v>60</v>
      </c>
      <c r="G61" s="7" t="s">
        <v>69</v>
      </c>
      <c r="H61" s="5">
        <v>43217</v>
      </c>
      <c r="I61" s="5">
        <v>43277</v>
      </c>
      <c r="J61" s="7">
        <v>180</v>
      </c>
      <c r="K61" s="7">
        <v>180</v>
      </c>
      <c r="L61" s="5">
        <v>43231</v>
      </c>
      <c r="M61" s="7" t="s">
        <v>74</v>
      </c>
      <c r="N61" s="8" t="s">
        <v>175</v>
      </c>
      <c r="O61" s="7"/>
      <c r="P61" s="7" t="s">
        <v>147</v>
      </c>
      <c r="Q61" s="7" t="s">
        <v>148</v>
      </c>
      <c r="R61" s="7"/>
      <c r="S61" s="7" t="s">
        <v>149</v>
      </c>
      <c r="T61" s="5">
        <v>43281</v>
      </c>
      <c r="U61" s="5">
        <v>43281</v>
      </c>
      <c r="V61" s="7"/>
    </row>
    <row r="62" spans="1:22" ht="15">
      <c r="A62" s="7">
        <v>2018</v>
      </c>
      <c r="B62" s="5">
        <v>43191</v>
      </c>
      <c r="C62" s="5">
        <v>43281</v>
      </c>
      <c r="D62" s="7" t="s">
        <v>75</v>
      </c>
      <c r="E62" s="6" t="s">
        <v>76</v>
      </c>
      <c r="F62" s="7" t="s">
        <v>60</v>
      </c>
      <c r="G62" s="7" t="s">
        <v>69</v>
      </c>
      <c r="H62" s="5">
        <v>43217</v>
      </c>
      <c r="I62" s="5">
        <v>43277</v>
      </c>
      <c r="J62" s="7">
        <v>776</v>
      </c>
      <c r="K62" s="7">
        <v>776</v>
      </c>
      <c r="L62" s="5">
        <v>43237</v>
      </c>
      <c r="M62" s="7" t="s">
        <v>73</v>
      </c>
      <c r="N62" s="7" t="s">
        <v>104</v>
      </c>
      <c r="O62" s="7"/>
      <c r="P62" s="7" t="s">
        <v>147</v>
      </c>
      <c r="Q62" s="7" t="s">
        <v>148</v>
      </c>
      <c r="R62" s="7"/>
      <c r="S62" s="7" t="s">
        <v>149</v>
      </c>
      <c r="T62" s="5">
        <v>43281</v>
      </c>
      <c r="U62" s="5">
        <v>43281</v>
      </c>
      <c r="V62" s="7"/>
    </row>
    <row r="63" spans="1:22" ht="15">
      <c r="A63" s="7">
        <v>2018</v>
      </c>
      <c r="B63" s="5">
        <v>43191</v>
      </c>
      <c r="C63" s="5">
        <v>43281</v>
      </c>
      <c r="D63" s="7" t="s">
        <v>75</v>
      </c>
      <c r="E63" s="6" t="s">
        <v>76</v>
      </c>
      <c r="F63" s="7" t="s">
        <v>60</v>
      </c>
      <c r="G63" s="7" t="s">
        <v>69</v>
      </c>
      <c r="H63" s="5">
        <v>43217</v>
      </c>
      <c r="I63" s="5">
        <v>43277</v>
      </c>
      <c r="J63" s="7">
        <v>777</v>
      </c>
      <c r="K63" s="7">
        <v>777</v>
      </c>
      <c r="L63" s="5">
        <v>43237</v>
      </c>
      <c r="M63" s="7" t="s">
        <v>73</v>
      </c>
      <c r="N63" s="7" t="s">
        <v>105</v>
      </c>
      <c r="O63" s="7"/>
      <c r="P63" s="7" t="s">
        <v>147</v>
      </c>
      <c r="Q63" s="7" t="s">
        <v>148</v>
      </c>
      <c r="R63" s="7"/>
      <c r="S63" s="7" t="s">
        <v>149</v>
      </c>
      <c r="T63" s="5">
        <v>43281</v>
      </c>
      <c r="U63" s="5">
        <v>43281</v>
      </c>
      <c r="V63" s="7"/>
    </row>
    <row r="64" spans="1:22" ht="15">
      <c r="A64" s="7">
        <v>2018</v>
      </c>
      <c r="B64" s="5">
        <v>43191</v>
      </c>
      <c r="C64" s="5">
        <v>43281</v>
      </c>
      <c r="D64" s="7" t="s">
        <v>75</v>
      </c>
      <c r="E64" s="6" t="s">
        <v>76</v>
      </c>
      <c r="F64" s="7" t="s">
        <v>60</v>
      </c>
      <c r="G64" s="7" t="s">
        <v>69</v>
      </c>
      <c r="H64" s="5">
        <v>43217</v>
      </c>
      <c r="I64" s="5">
        <v>43277</v>
      </c>
      <c r="J64" s="7">
        <v>778</v>
      </c>
      <c r="K64" s="7">
        <v>778</v>
      </c>
      <c r="L64" s="5">
        <v>43237</v>
      </c>
      <c r="M64" s="7" t="s">
        <v>73</v>
      </c>
      <c r="N64" s="7" t="s">
        <v>106</v>
      </c>
      <c r="O64" s="7"/>
      <c r="P64" s="7" t="s">
        <v>147</v>
      </c>
      <c r="Q64" s="7" t="s">
        <v>148</v>
      </c>
      <c r="R64" s="7"/>
      <c r="S64" s="7" t="s">
        <v>149</v>
      </c>
      <c r="T64" s="5">
        <v>43281</v>
      </c>
      <c r="U64" s="5">
        <v>43281</v>
      </c>
      <c r="V64" s="7"/>
    </row>
    <row r="65" spans="1:22" ht="15">
      <c r="A65" s="7">
        <v>2018</v>
      </c>
      <c r="B65" s="5">
        <v>43191</v>
      </c>
      <c r="C65" s="5">
        <v>43281</v>
      </c>
      <c r="D65" s="7" t="s">
        <v>75</v>
      </c>
      <c r="E65" s="6" t="s">
        <v>76</v>
      </c>
      <c r="F65" s="7" t="s">
        <v>60</v>
      </c>
      <c r="G65" s="7" t="s">
        <v>69</v>
      </c>
      <c r="H65" s="5">
        <v>43217</v>
      </c>
      <c r="I65" s="5">
        <v>43277</v>
      </c>
      <c r="J65" s="7">
        <v>182</v>
      </c>
      <c r="K65" s="7">
        <v>182</v>
      </c>
      <c r="L65" s="5">
        <v>43238</v>
      </c>
      <c r="M65" s="7" t="s">
        <v>73</v>
      </c>
      <c r="N65" s="7" t="s">
        <v>107</v>
      </c>
      <c r="O65" s="7"/>
      <c r="P65" s="7" t="s">
        <v>147</v>
      </c>
      <c r="Q65" s="7" t="s">
        <v>148</v>
      </c>
      <c r="R65" s="7"/>
      <c r="S65" s="7" t="s">
        <v>149</v>
      </c>
      <c r="T65" s="5">
        <v>43281</v>
      </c>
      <c r="U65" s="5">
        <v>43281</v>
      </c>
      <c r="V65" s="7"/>
    </row>
    <row r="66" spans="1:22" ht="15">
      <c r="A66" s="7">
        <v>2018</v>
      </c>
      <c r="B66" s="5">
        <v>43191</v>
      </c>
      <c r="C66" s="5">
        <v>43281</v>
      </c>
      <c r="D66" s="7" t="s">
        <v>75</v>
      </c>
      <c r="E66" s="6" t="s">
        <v>76</v>
      </c>
      <c r="F66" s="7" t="s">
        <v>60</v>
      </c>
      <c r="G66" s="7" t="s">
        <v>69</v>
      </c>
      <c r="H66" s="5">
        <v>43217</v>
      </c>
      <c r="I66" s="5">
        <v>43277</v>
      </c>
      <c r="J66" s="7">
        <v>182</v>
      </c>
      <c r="K66" s="7">
        <v>182</v>
      </c>
      <c r="L66" s="5">
        <v>43238</v>
      </c>
      <c r="M66" s="7" t="s">
        <v>73</v>
      </c>
      <c r="N66" s="7" t="s">
        <v>108</v>
      </c>
      <c r="O66" s="7"/>
      <c r="P66" s="7" t="s">
        <v>147</v>
      </c>
      <c r="Q66" s="7" t="s">
        <v>148</v>
      </c>
      <c r="R66" s="7"/>
      <c r="S66" s="7" t="s">
        <v>149</v>
      </c>
      <c r="T66" s="5">
        <v>43281</v>
      </c>
      <c r="U66" s="5">
        <v>43281</v>
      </c>
      <c r="V66" s="7"/>
    </row>
    <row r="67" spans="1:22" ht="15">
      <c r="A67" s="7">
        <v>2018</v>
      </c>
      <c r="B67" s="5">
        <v>43191</v>
      </c>
      <c r="C67" s="5">
        <v>43281</v>
      </c>
      <c r="D67" s="7" t="s">
        <v>75</v>
      </c>
      <c r="E67" s="6" t="s">
        <v>76</v>
      </c>
      <c r="F67" s="7" t="s">
        <v>60</v>
      </c>
      <c r="G67" s="7" t="s">
        <v>69</v>
      </c>
      <c r="H67" s="5">
        <v>43217</v>
      </c>
      <c r="I67" s="5">
        <v>43277</v>
      </c>
      <c r="J67" s="7">
        <v>182</v>
      </c>
      <c r="K67" s="7">
        <v>182</v>
      </c>
      <c r="L67" s="5">
        <v>43238</v>
      </c>
      <c r="M67" s="7" t="s">
        <v>73</v>
      </c>
      <c r="N67" s="7" t="s">
        <v>109</v>
      </c>
      <c r="O67" s="7"/>
      <c r="P67" s="7" t="s">
        <v>147</v>
      </c>
      <c r="Q67" s="7" t="s">
        <v>148</v>
      </c>
      <c r="R67" s="7"/>
      <c r="S67" s="7" t="s">
        <v>149</v>
      </c>
      <c r="T67" s="5">
        <v>43281</v>
      </c>
      <c r="U67" s="5">
        <v>43281</v>
      </c>
      <c r="V67" s="7"/>
    </row>
    <row r="68" spans="1:22" ht="15">
      <c r="A68" s="7">
        <v>2018</v>
      </c>
      <c r="B68" s="5">
        <v>43191</v>
      </c>
      <c r="C68" s="5">
        <v>43281</v>
      </c>
      <c r="D68" s="7" t="s">
        <v>75</v>
      </c>
      <c r="E68" s="6" t="s">
        <v>76</v>
      </c>
      <c r="F68" s="7" t="s">
        <v>60</v>
      </c>
      <c r="G68" s="7" t="s">
        <v>69</v>
      </c>
      <c r="H68" s="5">
        <v>43217</v>
      </c>
      <c r="I68" s="5">
        <v>43277</v>
      </c>
      <c r="J68" s="7">
        <v>182</v>
      </c>
      <c r="K68" s="7">
        <v>182</v>
      </c>
      <c r="L68" s="5">
        <v>43238</v>
      </c>
      <c r="M68" s="7" t="s">
        <v>73</v>
      </c>
      <c r="N68" s="7" t="s">
        <v>110</v>
      </c>
      <c r="O68" s="7"/>
      <c r="P68" s="7" t="s">
        <v>147</v>
      </c>
      <c r="Q68" s="7" t="s">
        <v>148</v>
      </c>
      <c r="R68" s="7"/>
      <c r="S68" s="7" t="s">
        <v>149</v>
      </c>
      <c r="T68" s="5">
        <v>43281</v>
      </c>
      <c r="U68" s="5">
        <v>43281</v>
      </c>
      <c r="V68" s="7"/>
    </row>
    <row r="69" spans="1:22" ht="15">
      <c r="A69" s="7">
        <v>2018</v>
      </c>
      <c r="B69" s="5">
        <v>43191</v>
      </c>
      <c r="C69" s="5">
        <v>43281</v>
      </c>
      <c r="D69" s="7" t="s">
        <v>75</v>
      </c>
      <c r="E69" s="6" t="s">
        <v>76</v>
      </c>
      <c r="F69" s="7" t="s">
        <v>60</v>
      </c>
      <c r="G69" s="7" t="s">
        <v>69</v>
      </c>
      <c r="H69" s="5">
        <v>43217</v>
      </c>
      <c r="I69" s="5">
        <v>43277</v>
      </c>
      <c r="J69" s="7">
        <v>182</v>
      </c>
      <c r="K69" s="7">
        <v>182</v>
      </c>
      <c r="L69" s="5">
        <v>43238</v>
      </c>
      <c r="M69" s="7" t="s">
        <v>73</v>
      </c>
      <c r="N69" s="7" t="s">
        <v>111</v>
      </c>
      <c r="O69" s="7"/>
      <c r="P69" s="7" t="s">
        <v>147</v>
      </c>
      <c r="Q69" s="7" t="s">
        <v>148</v>
      </c>
      <c r="R69" s="7"/>
      <c r="S69" s="7" t="s">
        <v>149</v>
      </c>
      <c r="T69" s="5">
        <v>43281</v>
      </c>
      <c r="U69" s="5">
        <v>43281</v>
      </c>
      <c r="V69" s="7"/>
    </row>
    <row r="70" spans="1:22" ht="15">
      <c r="A70" s="7">
        <v>2018</v>
      </c>
      <c r="B70" s="5">
        <v>43191</v>
      </c>
      <c r="C70" s="5">
        <v>43281</v>
      </c>
      <c r="D70" s="7" t="s">
        <v>75</v>
      </c>
      <c r="E70" s="6" t="s">
        <v>76</v>
      </c>
      <c r="F70" s="7" t="s">
        <v>60</v>
      </c>
      <c r="G70" s="7" t="s">
        <v>69</v>
      </c>
      <c r="H70" s="5">
        <v>43217</v>
      </c>
      <c r="I70" s="5">
        <v>43277</v>
      </c>
      <c r="J70" s="7">
        <v>182</v>
      </c>
      <c r="K70" s="7">
        <v>182</v>
      </c>
      <c r="L70" s="5">
        <v>43238</v>
      </c>
      <c r="M70" s="7" t="s">
        <v>73</v>
      </c>
      <c r="N70" s="7" t="s">
        <v>112</v>
      </c>
      <c r="O70" s="7"/>
      <c r="P70" s="7" t="s">
        <v>147</v>
      </c>
      <c r="Q70" s="7" t="s">
        <v>148</v>
      </c>
      <c r="R70" s="7"/>
      <c r="S70" s="7" t="s">
        <v>149</v>
      </c>
      <c r="T70" s="5">
        <v>43281</v>
      </c>
      <c r="U70" s="5">
        <v>43281</v>
      </c>
      <c r="V70" s="7"/>
    </row>
    <row r="71" spans="1:22" ht="15">
      <c r="A71" s="7">
        <v>2018</v>
      </c>
      <c r="B71" s="5">
        <v>43191</v>
      </c>
      <c r="C71" s="5">
        <v>43281</v>
      </c>
      <c r="D71" s="7" t="s">
        <v>75</v>
      </c>
      <c r="E71" s="6" t="s">
        <v>76</v>
      </c>
      <c r="F71" s="7" t="s">
        <v>60</v>
      </c>
      <c r="G71" s="7" t="s">
        <v>69</v>
      </c>
      <c r="H71" s="5">
        <v>43217</v>
      </c>
      <c r="I71" s="5">
        <v>43277</v>
      </c>
      <c r="J71" s="7">
        <v>182</v>
      </c>
      <c r="K71" s="7">
        <v>182</v>
      </c>
      <c r="L71" s="5">
        <v>43238</v>
      </c>
      <c r="M71" s="7" t="s">
        <v>73</v>
      </c>
      <c r="N71" s="7" t="s">
        <v>113</v>
      </c>
      <c r="O71" s="7"/>
      <c r="P71" s="7" t="s">
        <v>147</v>
      </c>
      <c r="Q71" s="7" t="s">
        <v>148</v>
      </c>
      <c r="R71" s="7"/>
      <c r="S71" s="7" t="s">
        <v>149</v>
      </c>
      <c r="T71" s="5">
        <v>43281</v>
      </c>
      <c r="U71" s="5">
        <v>43281</v>
      </c>
      <c r="V71" s="7"/>
    </row>
    <row r="72" spans="1:22" ht="15">
      <c r="A72" s="7">
        <v>2018</v>
      </c>
      <c r="B72" s="5">
        <v>43191</v>
      </c>
      <c r="C72" s="5">
        <v>43281</v>
      </c>
      <c r="D72" s="7" t="s">
        <v>75</v>
      </c>
      <c r="E72" s="6" t="s">
        <v>76</v>
      </c>
      <c r="F72" s="7" t="s">
        <v>60</v>
      </c>
      <c r="G72" s="7" t="s">
        <v>69</v>
      </c>
      <c r="H72" s="5">
        <v>43217</v>
      </c>
      <c r="I72" s="5">
        <v>43277</v>
      </c>
      <c r="J72" s="7">
        <v>182</v>
      </c>
      <c r="K72" s="7">
        <v>182</v>
      </c>
      <c r="L72" s="5">
        <v>43238</v>
      </c>
      <c r="M72" s="7" t="s">
        <v>74</v>
      </c>
      <c r="N72" s="8" t="s">
        <v>176</v>
      </c>
      <c r="O72" s="7"/>
      <c r="P72" s="7" t="s">
        <v>147</v>
      </c>
      <c r="Q72" s="7" t="s">
        <v>148</v>
      </c>
      <c r="R72" s="7"/>
      <c r="S72" s="7" t="s">
        <v>149</v>
      </c>
      <c r="T72" s="5">
        <v>43281</v>
      </c>
      <c r="U72" s="5">
        <v>43281</v>
      </c>
      <c r="V72" s="7"/>
    </row>
    <row r="73" spans="1:22" ht="15">
      <c r="A73" s="7">
        <v>2018</v>
      </c>
      <c r="B73" s="5">
        <v>43191</v>
      </c>
      <c r="C73" s="5">
        <v>43281</v>
      </c>
      <c r="D73" s="7" t="s">
        <v>75</v>
      </c>
      <c r="E73" s="6" t="s">
        <v>76</v>
      </c>
      <c r="F73" s="7" t="s">
        <v>60</v>
      </c>
      <c r="G73" s="7" t="s">
        <v>69</v>
      </c>
      <c r="H73" s="5">
        <v>43217</v>
      </c>
      <c r="I73" s="5">
        <v>43277</v>
      </c>
      <c r="J73" s="7">
        <v>182</v>
      </c>
      <c r="K73" s="7">
        <v>182</v>
      </c>
      <c r="L73" s="5">
        <v>43238</v>
      </c>
      <c r="M73" s="7" t="s">
        <v>74</v>
      </c>
      <c r="N73" s="8" t="s">
        <v>177</v>
      </c>
      <c r="O73" s="7"/>
      <c r="P73" s="7" t="s">
        <v>147</v>
      </c>
      <c r="Q73" s="7" t="s">
        <v>148</v>
      </c>
      <c r="R73" s="7"/>
      <c r="S73" s="7" t="s">
        <v>149</v>
      </c>
      <c r="T73" s="5">
        <v>43281</v>
      </c>
      <c r="U73" s="5">
        <v>43281</v>
      </c>
      <c r="V73" s="7"/>
    </row>
    <row r="74" spans="1:22" ht="15">
      <c r="A74" s="7">
        <v>2018</v>
      </c>
      <c r="B74" s="5">
        <v>43191</v>
      </c>
      <c r="C74" s="5">
        <v>43281</v>
      </c>
      <c r="D74" s="7" t="s">
        <v>75</v>
      </c>
      <c r="E74" s="6" t="s">
        <v>76</v>
      </c>
      <c r="F74" s="7" t="s">
        <v>60</v>
      </c>
      <c r="G74" s="7" t="s">
        <v>69</v>
      </c>
      <c r="H74" s="5">
        <v>43217</v>
      </c>
      <c r="I74" s="5">
        <v>43277</v>
      </c>
      <c r="J74" s="7">
        <v>182</v>
      </c>
      <c r="K74" s="7">
        <v>182</v>
      </c>
      <c r="L74" s="5">
        <v>43238</v>
      </c>
      <c r="M74" s="7" t="s">
        <v>74</v>
      </c>
      <c r="N74" s="8" t="s">
        <v>178</v>
      </c>
      <c r="O74" s="7"/>
      <c r="P74" s="7" t="s">
        <v>147</v>
      </c>
      <c r="Q74" s="7" t="s">
        <v>148</v>
      </c>
      <c r="R74" s="7"/>
      <c r="S74" s="7" t="s">
        <v>149</v>
      </c>
      <c r="T74" s="5">
        <v>43281</v>
      </c>
      <c r="U74" s="5">
        <v>43281</v>
      </c>
      <c r="V74" s="7"/>
    </row>
    <row r="75" spans="1:22" ht="15">
      <c r="A75" s="7">
        <v>2018</v>
      </c>
      <c r="B75" s="5">
        <v>43191</v>
      </c>
      <c r="C75" s="5">
        <v>43281</v>
      </c>
      <c r="D75" s="7" t="s">
        <v>75</v>
      </c>
      <c r="E75" s="6" t="s">
        <v>76</v>
      </c>
      <c r="F75" s="7" t="s">
        <v>60</v>
      </c>
      <c r="G75" s="7" t="s">
        <v>69</v>
      </c>
      <c r="H75" s="5">
        <v>43217</v>
      </c>
      <c r="I75" s="5">
        <v>43277</v>
      </c>
      <c r="J75" s="7">
        <v>182</v>
      </c>
      <c r="K75" s="7">
        <v>182</v>
      </c>
      <c r="L75" s="5">
        <v>43238</v>
      </c>
      <c r="M75" s="7" t="s">
        <v>74</v>
      </c>
      <c r="N75" s="8" t="s">
        <v>179</v>
      </c>
      <c r="O75" s="7"/>
      <c r="P75" s="7" t="s">
        <v>147</v>
      </c>
      <c r="Q75" s="7" t="s">
        <v>148</v>
      </c>
      <c r="R75" s="7"/>
      <c r="S75" s="7" t="s">
        <v>149</v>
      </c>
      <c r="T75" s="5">
        <v>43281</v>
      </c>
      <c r="U75" s="5">
        <v>43281</v>
      </c>
      <c r="V75" s="7"/>
    </row>
    <row r="76" spans="1:22" ht="15">
      <c r="A76" s="7">
        <v>2018</v>
      </c>
      <c r="B76" s="5">
        <v>43191</v>
      </c>
      <c r="C76" s="5">
        <v>43281</v>
      </c>
      <c r="D76" s="7" t="s">
        <v>75</v>
      </c>
      <c r="E76" s="6" t="s">
        <v>76</v>
      </c>
      <c r="F76" s="7" t="s">
        <v>60</v>
      </c>
      <c r="G76" s="7" t="s">
        <v>69</v>
      </c>
      <c r="H76" s="5">
        <v>43217</v>
      </c>
      <c r="I76" s="5">
        <v>43277</v>
      </c>
      <c r="J76" s="7">
        <v>183</v>
      </c>
      <c r="K76" s="7">
        <v>183</v>
      </c>
      <c r="L76" s="5">
        <v>43245</v>
      </c>
      <c r="M76" s="7" t="s">
        <v>73</v>
      </c>
      <c r="N76" s="7" t="s">
        <v>114</v>
      </c>
      <c r="O76" s="7"/>
      <c r="P76" s="7" t="s">
        <v>147</v>
      </c>
      <c r="Q76" s="7" t="s">
        <v>148</v>
      </c>
      <c r="R76" s="7"/>
      <c r="S76" s="7" t="s">
        <v>149</v>
      </c>
      <c r="T76" s="5">
        <v>43281</v>
      </c>
      <c r="U76" s="5">
        <v>43281</v>
      </c>
      <c r="V76" s="7"/>
    </row>
    <row r="77" spans="1:22" ht="15">
      <c r="A77" s="7">
        <v>2018</v>
      </c>
      <c r="B77" s="5">
        <v>43191</v>
      </c>
      <c r="C77" s="5">
        <v>43281</v>
      </c>
      <c r="D77" s="7" t="s">
        <v>75</v>
      </c>
      <c r="E77" s="6" t="s">
        <v>76</v>
      </c>
      <c r="F77" s="7" t="s">
        <v>60</v>
      </c>
      <c r="G77" s="7" t="s">
        <v>69</v>
      </c>
      <c r="H77" s="5">
        <v>43217</v>
      </c>
      <c r="I77" s="5">
        <v>43277</v>
      </c>
      <c r="J77" s="7">
        <v>183</v>
      </c>
      <c r="K77" s="7">
        <v>183</v>
      </c>
      <c r="L77" s="5">
        <v>43245</v>
      </c>
      <c r="M77" s="7" t="s">
        <v>74</v>
      </c>
      <c r="N77" s="8" t="s">
        <v>180</v>
      </c>
      <c r="O77" s="7"/>
      <c r="P77" s="7" t="s">
        <v>147</v>
      </c>
      <c r="Q77" s="7" t="s">
        <v>148</v>
      </c>
      <c r="R77" s="7"/>
      <c r="S77" s="7" t="s">
        <v>149</v>
      </c>
      <c r="T77" s="5">
        <v>43281</v>
      </c>
      <c r="U77" s="5">
        <v>43281</v>
      </c>
      <c r="V77" s="7"/>
    </row>
    <row r="78" spans="1:22" ht="15">
      <c r="A78" s="7">
        <v>2018</v>
      </c>
      <c r="B78" s="5">
        <v>43191</v>
      </c>
      <c r="C78" s="5">
        <v>43281</v>
      </c>
      <c r="D78" s="7" t="s">
        <v>75</v>
      </c>
      <c r="E78" s="6" t="s">
        <v>76</v>
      </c>
      <c r="F78" s="7" t="s">
        <v>60</v>
      </c>
      <c r="G78" s="7" t="s">
        <v>69</v>
      </c>
      <c r="H78" s="5">
        <v>43217</v>
      </c>
      <c r="I78" s="5">
        <v>43277</v>
      </c>
      <c r="J78" s="7">
        <v>184</v>
      </c>
      <c r="K78" s="7">
        <v>184</v>
      </c>
      <c r="L78" s="5">
        <v>43252</v>
      </c>
      <c r="M78" s="7" t="s">
        <v>74</v>
      </c>
      <c r="N78" s="8" t="s">
        <v>181</v>
      </c>
      <c r="O78" s="7"/>
      <c r="P78" s="7" t="s">
        <v>147</v>
      </c>
      <c r="Q78" s="7" t="s">
        <v>148</v>
      </c>
      <c r="R78" s="7"/>
      <c r="S78" s="7" t="s">
        <v>149</v>
      </c>
      <c r="T78" s="5">
        <v>43281</v>
      </c>
      <c r="U78" s="5">
        <v>43281</v>
      </c>
      <c r="V78" s="7"/>
    </row>
    <row r="79" spans="1:22" ht="15">
      <c r="A79" s="7">
        <v>2018</v>
      </c>
      <c r="B79" s="5">
        <v>43191</v>
      </c>
      <c r="C79" s="5">
        <v>43281</v>
      </c>
      <c r="D79" s="7" t="s">
        <v>75</v>
      </c>
      <c r="E79" s="6" t="s">
        <v>76</v>
      </c>
      <c r="F79" s="7" t="s">
        <v>60</v>
      </c>
      <c r="G79" s="7" t="s">
        <v>69</v>
      </c>
      <c r="H79" s="5">
        <v>43217</v>
      </c>
      <c r="I79" s="5">
        <v>43277</v>
      </c>
      <c r="J79" s="7">
        <v>184</v>
      </c>
      <c r="K79" s="7">
        <v>184</v>
      </c>
      <c r="L79" s="5">
        <v>43252</v>
      </c>
      <c r="M79" s="7" t="s">
        <v>74</v>
      </c>
      <c r="N79" s="8" t="s">
        <v>182</v>
      </c>
      <c r="O79" s="7"/>
      <c r="P79" s="7" t="s">
        <v>147</v>
      </c>
      <c r="Q79" s="7" t="s">
        <v>148</v>
      </c>
      <c r="R79" s="7"/>
      <c r="S79" s="7" t="s">
        <v>149</v>
      </c>
      <c r="T79" s="5">
        <v>43281</v>
      </c>
      <c r="U79" s="5">
        <v>43281</v>
      </c>
      <c r="V79" s="7"/>
    </row>
    <row r="80" spans="1:22" ht="15">
      <c r="A80" s="7">
        <v>2018</v>
      </c>
      <c r="B80" s="5">
        <v>43191</v>
      </c>
      <c r="C80" s="5">
        <v>43281</v>
      </c>
      <c r="D80" s="7" t="s">
        <v>75</v>
      </c>
      <c r="E80" s="6" t="s">
        <v>76</v>
      </c>
      <c r="F80" s="7" t="s">
        <v>60</v>
      </c>
      <c r="G80" s="7" t="s">
        <v>69</v>
      </c>
      <c r="H80" s="5">
        <v>43217</v>
      </c>
      <c r="I80" s="5">
        <v>43277</v>
      </c>
      <c r="J80" s="7">
        <v>184</v>
      </c>
      <c r="K80" s="7">
        <v>184</v>
      </c>
      <c r="L80" s="5">
        <v>43252</v>
      </c>
      <c r="M80" s="7" t="s">
        <v>74</v>
      </c>
      <c r="N80" s="8" t="s">
        <v>183</v>
      </c>
      <c r="O80" s="7"/>
      <c r="P80" s="7" t="s">
        <v>147</v>
      </c>
      <c r="Q80" s="7" t="s">
        <v>148</v>
      </c>
      <c r="R80" s="7"/>
      <c r="S80" s="7" t="s">
        <v>149</v>
      </c>
      <c r="T80" s="5">
        <v>43281</v>
      </c>
      <c r="U80" s="5">
        <v>43281</v>
      </c>
      <c r="V80" s="7"/>
    </row>
    <row r="81" spans="1:22" ht="15">
      <c r="A81" s="7">
        <v>2018</v>
      </c>
      <c r="B81" s="5">
        <v>43191</v>
      </c>
      <c r="C81" s="5">
        <v>43281</v>
      </c>
      <c r="D81" s="7" t="s">
        <v>75</v>
      </c>
      <c r="E81" s="6" t="s">
        <v>76</v>
      </c>
      <c r="F81" s="7" t="s">
        <v>60</v>
      </c>
      <c r="G81" s="7" t="s">
        <v>69</v>
      </c>
      <c r="H81" s="5">
        <v>43217</v>
      </c>
      <c r="I81" s="5">
        <v>43277</v>
      </c>
      <c r="J81" s="7">
        <v>184</v>
      </c>
      <c r="K81" s="7">
        <v>184</v>
      </c>
      <c r="L81" s="5">
        <v>43252</v>
      </c>
      <c r="M81" s="7" t="s">
        <v>74</v>
      </c>
      <c r="N81" s="8" t="s">
        <v>184</v>
      </c>
      <c r="O81" s="7"/>
      <c r="P81" s="7" t="s">
        <v>147</v>
      </c>
      <c r="Q81" s="7" t="s">
        <v>148</v>
      </c>
      <c r="R81" s="7"/>
      <c r="S81" s="7" t="s">
        <v>149</v>
      </c>
      <c r="T81" s="5">
        <v>43281</v>
      </c>
      <c r="U81" s="5">
        <v>43281</v>
      </c>
      <c r="V81" s="7"/>
    </row>
    <row r="82" spans="1:22" ht="15">
      <c r="A82" s="7">
        <v>2018</v>
      </c>
      <c r="B82" s="5">
        <v>43191</v>
      </c>
      <c r="C82" s="5">
        <v>43281</v>
      </c>
      <c r="D82" s="7" t="s">
        <v>75</v>
      </c>
      <c r="E82" s="6" t="s">
        <v>76</v>
      </c>
      <c r="F82" s="7" t="s">
        <v>60</v>
      </c>
      <c r="G82" s="7" t="s">
        <v>69</v>
      </c>
      <c r="H82" s="5">
        <v>43217</v>
      </c>
      <c r="I82" s="5">
        <v>43277</v>
      </c>
      <c r="J82" s="7">
        <v>184</v>
      </c>
      <c r="K82" s="7">
        <v>184</v>
      </c>
      <c r="L82" s="5">
        <v>43252</v>
      </c>
      <c r="M82" s="7" t="s">
        <v>74</v>
      </c>
      <c r="N82" s="8" t="s">
        <v>185</v>
      </c>
      <c r="O82" s="7"/>
      <c r="P82" s="7" t="s">
        <v>147</v>
      </c>
      <c r="Q82" s="7" t="s">
        <v>148</v>
      </c>
      <c r="R82" s="7"/>
      <c r="S82" s="7" t="s">
        <v>149</v>
      </c>
      <c r="T82" s="5">
        <v>43281</v>
      </c>
      <c r="U82" s="5">
        <v>43281</v>
      </c>
      <c r="V82" s="7"/>
    </row>
    <row r="83" spans="1:22" ht="15">
      <c r="A83" s="7">
        <v>2018</v>
      </c>
      <c r="B83" s="5">
        <v>43191</v>
      </c>
      <c r="C83" s="5">
        <v>43281</v>
      </c>
      <c r="D83" s="7" t="s">
        <v>75</v>
      </c>
      <c r="E83" s="6" t="s">
        <v>76</v>
      </c>
      <c r="F83" s="7" t="s">
        <v>60</v>
      </c>
      <c r="G83" s="7" t="s">
        <v>69</v>
      </c>
      <c r="H83" s="5">
        <v>43217</v>
      </c>
      <c r="I83" s="5">
        <v>43277</v>
      </c>
      <c r="J83" s="7">
        <v>185</v>
      </c>
      <c r="K83" s="7">
        <v>185</v>
      </c>
      <c r="L83" s="5">
        <v>43259</v>
      </c>
      <c r="M83" s="7" t="s">
        <v>73</v>
      </c>
      <c r="N83" s="7" t="s">
        <v>115</v>
      </c>
      <c r="O83" s="7"/>
      <c r="P83" s="7" t="s">
        <v>147</v>
      </c>
      <c r="Q83" s="7" t="s">
        <v>148</v>
      </c>
      <c r="R83" s="7"/>
      <c r="S83" s="7" t="s">
        <v>149</v>
      </c>
      <c r="T83" s="5">
        <v>43281</v>
      </c>
      <c r="U83" s="5">
        <v>43281</v>
      </c>
      <c r="V83" s="7"/>
    </row>
    <row r="84" spans="1:22" ht="15">
      <c r="A84" s="7">
        <v>2018</v>
      </c>
      <c r="B84" s="5">
        <v>43191</v>
      </c>
      <c r="C84" s="5">
        <v>43281</v>
      </c>
      <c r="D84" s="7" t="s">
        <v>75</v>
      </c>
      <c r="E84" s="6" t="s">
        <v>76</v>
      </c>
      <c r="F84" s="7" t="s">
        <v>60</v>
      </c>
      <c r="G84" s="7" t="s">
        <v>69</v>
      </c>
      <c r="H84" s="5">
        <v>43217</v>
      </c>
      <c r="I84" s="5">
        <v>43277</v>
      </c>
      <c r="J84" s="7">
        <v>185</v>
      </c>
      <c r="K84" s="7">
        <v>185</v>
      </c>
      <c r="L84" s="5">
        <v>43259</v>
      </c>
      <c r="M84" s="7" t="s">
        <v>73</v>
      </c>
      <c r="N84" s="7" t="s">
        <v>116</v>
      </c>
      <c r="O84" s="7"/>
      <c r="P84" s="7" t="s">
        <v>147</v>
      </c>
      <c r="Q84" s="7" t="s">
        <v>148</v>
      </c>
      <c r="R84" s="7"/>
      <c r="S84" s="7" t="s">
        <v>149</v>
      </c>
      <c r="T84" s="5">
        <v>43281</v>
      </c>
      <c r="U84" s="5">
        <v>43281</v>
      </c>
      <c r="V84" s="7"/>
    </row>
    <row r="85" spans="1:22" ht="15">
      <c r="A85" s="7">
        <v>2018</v>
      </c>
      <c r="B85" s="5">
        <v>43191</v>
      </c>
      <c r="C85" s="5">
        <v>43281</v>
      </c>
      <c r="D85" s="7" t="s">
        <v>75</v>
      </c>
      <c r="E85" s="6" t="s">
        <v>76</v>
      </c>
      <c r="F85" s="7" t="s">
        <v>60</v>
      </c>
      <c r="G85" s="7" t="s">
        <v>69</v>
      </c>
      <c r="H85" s="5">
        <v>43217</v>
      </c>
      <c r="I85" s="5">
        <v>43277</v>
      </c>
      <c r="J85" s="7">
        <v>185</v>
      </c>
      <c r="K85" s="7">
        <v>185</v>
      </c>
      <c r="L85" s="5">
        <v>43259</v>
      </c>
      <c r="M85" s="7" t="s">
        <v>74</v>
      </c>
      <c r="N85" s="8" t="s">
        <v>186</v>
      </c>
      <c r="O85" s="7"/>
      <c r="P85" s="7" t="s">
        <v>147</v>
      </c>
      <c r="Q85" s="7" t="s">
        <v>148</v>
      </c>
      <c r="R85" s="7"/>
      <c r="S85" s="7" t="s">
        <v>149</v>
      </c>
      <c r="T85" s="5">
        <v>43281</v>
      </c>
      <c r="U85" s="5">
        <v>43281</v>
      </c>
      <c r="V85" s="7"/>
    </row>
    <row r="86" spans="1:22" ht="15">
      <c r="A86" s="7">
        <v>2018</v>
      </c>
      <c r="B86" s="5">
        <v>43191</v>
      </c>
      <c r="C86" s="5">
        <v>43281</v>
      </c>
      <c r="D86" s="7" t="s">
        <v>75</v>
      </c>
      <c r="E86" s="6" t="s">
        <v>76</v>
      </c>
      <c r="F86" s="7" t="s">
        <v>60</v>
      </c>
      <c r="G86" s="7" t="s">
        <v>69</v>
      </c>
      <c r="H86" s="5">
        <v>43217</v>
      </c>
      <c r="I86" s="5">
        <v>43277</v>
      </c>
      <c r="J86" s="7">
        <v>186</v>
      </c>
      <c r="K86" s="7">
        <v>186</v>
      </c>
      <c r="L86" s="5">
        <v>43262</v>
      </c>
      <c r="M86" s="7" t="s">
        <v>73</v>
      </c>
      <c r="N86" s="7" t="s">
        <v>118</v>
      </c>
      <c r="O86" s="7"/>
      <c r="P86" s="7" t="s">
        <v>147</v>
      </c>
      <c r="Q86" s="7" t="s">
        <v>148</v>
      </c>
      <c r="R86" s="7"/>
      <c r="S86" s="7" t="s">
        <v>149</v>
      </c>
      <c r="T86" s="5">
        <v>43281</v>
      </c>
      <c r="U86" s="5">
        <v>43281</v>
      </c>
      <c r="V86" s="7"/>
    </row>
    <row r="87" spans="1:22" ht="15">
      <c r="A87" s="7">
        <v>2018</v>
      </c>
      <c r="B87" s="5">
        <v>43191</v>
      </c>
      <c r="C87" s="5">
        <v>43281</v>
      </c>
      <c r="D87" s="7" t="s">
        <v>75</v>
      </c>
      <c r="E87" s="6" t="s">
        <v>76</v>
      </c>
      <c r="F87" s="7" t="s">
        <v>60</v>
      </c>
      <c r="G87" s="7" t="s">
        <v>69</v>
      </c>
      <c r="H87" s="5">
        <v>43217</v>
      </c>
      <c r="I87" s="5">
        <v>43277</v>
      </c>
      <c r="J87" s="7">
        <v>186</v>
      </c>
      <c r="K87" s="7">
        <v>186</v>
      </c>
      <c r="L87" s="5">
        <v>43262</v>
      </c>
      <c r="M87" s="7" t="s">
        <v>72</v>
      </c>
      <c r="N87" s="7" t="s">
        <v>119</v>
      </c>
      <c r="O87" s="7"/>
      <c r="P87" s="7" t="s">
        <v>147</v>
      </c>
      <c r="Q87" s="7" t="s">
        <v>148</v>
      </c>
      <c r="R87" s="7"/>
      <c r="S87" s="7" t="s">
        <v>149</v>
      </c>
      <c r="T87" s="5">
        <v>43281</v>
      </c>
      <c r="U87" s="5">
        <v>43281</v>
      </c>
      <c r="V87" s="7"/>
    </row>
    <row r="88" spans="1:22" ht="15">
      <c r="A88" s="7">
        <v>2018</v>
      </c>
      <c r="B88" s="5">
        <v>43191</v>
      </c>
      <c r="C88" s="5">
        <v>43281</v>
      </c>
      <c r="D88" s="7" t="s">
        <v>75</v>
      </c>
      <c r="E88" s="6" t="s">
        <v>76</v>
      </c>
      <c r="F88" s="7" t="s">
        <v>60</v>
      </c>
      <c r="G88" s="7" t="s">
        <v>69</v>
      </c>
      <c r="H88" s="5">
        <v>43217</v>
      </c>
      <c r="I88" s="5">
        <v>43277</v>
      </c>
      <c r="J88" s="7">
        <v>186</v>
      </c>
      <c r="K88" s="7">
        <v>186</v>
      </c>
      <c r="L88" s="5">
        <v>43262</v>
      </c>
      <c r="M88" s="7" t="s">
        <v>73</v>
      </c>
      <c r="N88" s="7" t="s">
        <v>120</v>
      </c>
      <c r="O88" s="7"/>
      <c r="P88" s="7" t="s">
        <v>147</v>
      </c>
      <c r="Q88" s="7" t="s">
        <v>148</v>
      </c>
      <c r="R88" s="7"/>
      <c r="S88" s="7" t="s">
        <v>149</v>
      </c>
      <c r="T88" s="5">
        <v>43281</v>
      </c>
      <c r="U88" s="5">
        <v>43281</v>
      </c>
      <c r="V88" s="7"/>
    </row>
    <row r="89" spans="1:22" ht="15">
      <c r="A89" s="7">
        <v>2018</v>
      </c>
      <c r="B89" s="5">
        <v>43191</v>
      </c>
      <c r="C89" s="5">
        <v>43281</v>
      </c>
      <c r="D89" s="7" t="s">
        <v>75</v>
      </c>
      <c r="E89" s="6" t="s">
        <v>76</v>
      </c>
      <c r="F89" s="7" t="s">
        <v>60</v>
      </c>
      <c r="G89" s="7" t="s">
        <v>69</v>
      </c>
      <c r="H89" s="5">
        <v>43217</v>
      </c>
      <c r="I89" s="5">
        <v>43277</v>
      </c>
      <c r="J89" s="7">
        <v>186</v>
      </c>
      <c r="K89" s="7">
        <v>186</v>
      </c>
      <c r="L89" s="5">
        <v>43262</v>
      </c>
      <c r="M89" s="7" t="s">
        <v>73</v>
      </c>
      <c r="N89" s="7" t="s">
        <v>121</v>
      </c>
      <c r="O89" s="7"/>
      <c r="P89" s="7" t="s">
        <v>147</v>
      </c>
      <c r="Q89" s="7" t="s">
        <v>148</v>
      </c>
      <c r="R89" s="7"/>
      <c r="S89" s="7" t="s">
        <v>149</v>
      </c>
      <c r="T89" s="5">
        <v>43281</v>
      </c>
      <c r="U89" s="5">
        <v>43281</v>
      </c>
      <c r="V89" s="7"/>
    </row>
    <row r="90" spans="1:22" ht="15">
      <c r="A90" s="7">
        <v>2018</v>
      </c>
      <c r="B90" s="5">
        <v>43191</v>
      </c>
      <c r="C90" s="5">
        <v>43281</v>
      </c>
      <c r="D90" s="7" t="s">
        <v>75</v>
      </c>
      <c r="E90" s="6" t="s">
        <v>76</v>
      </c>
      <c r="F90" s="7" t="s">
        <v>60</v>
      </c>
      <c r="G90" s="7" t="s">
        <v>69</v>
      </c>
      <c r="H90" s="5">
        <v>43217</v>
      </c>
      <c r="I90" s="5">
        <v>43277</v>
      </c>
      <c r="J90" s="7">
        <v>186</v>
      </c>
      <c r="K90" s="7">
        <v>186</v>
      </c>
      <c r="L90" s="5">
        <v>43262</v>
      </c>
      <c r="M90" s="7" t="s">
        <v>73</v>
      </c>
      <c r="N90" s="7" t="s">
        <v>122</v>
      </c>
      <c r="O90" s="7"/>
      <c r="P90" s="7" t="s">
        <v>147</v>
      </c>
      <c r="Q90" s="7" t="s">
        <v>148</v>
      </c>
      <c r="R90" s="7"/>
      <c r="S90" s="7" t="s">
        <v>149</v>
      </c>
      <c r="T90" s="5">
        <v>43281</v>
      </c>
      <c r="U90" s="5">
        <v>43281</v>
      </c>
      <c r="V90" s="7"/>
    </row>
    <row r="91" spans="1:22" ht="15">
      <c r="A91" s="7">
        <v>2018</v>
      </c>
      <c r="B91" s="5">
        <v>43191</v>
      </c>
      <c r="C91" s="5">
        <v>43281</v>
      </c>
      <c r="D91" s="7" t="s">
        <v>75</v>
      </c>
      <c r="E91" s="6" t="s">
        <v>76</v>
      </c>
      <c r="F91" s="7" t="s">
        <v>60</v>
      </c>
      <c r="G91" s="7" t="s">
        <v>69</v>
      </c>
      <c r="H91" s="5">
        <v>43217</v>
      </c>
      <c r="I91" s="5">
        <v>43277</v>
      </c>
      <c r="J91" s="7">
        <v>186</v>
      </c>
      <c r="K91" s="7">
        <v>186</v>
      </c>
      <c r="L91" s="5">
        <v>43262</v>
      </c>
      <c r="M91" s="7" t="s">
        <v>73</v>
      </c>
      <c r="N91" s="7" t="s">
        <v>123</v>
      </c>
      <c r="O91" s="7"/>
      <c r="P91" s="7" t="s">
        <v>147</v>
      </c>
      <c r="Q91" s="7" t="s">
        <v>148</v>
      </c>
      <c r="R91" s="7"/>
      <c r="S91" s="7" t="s">
        <v>149</v>
      </c>
      <c r="T91" s="5">
        <v>43281</v>
      </c>
      <c r="U91" s="5">
        <v>43281</v>
      </c>
      <c r="V91" s="7"/>
    </row>
    <row r="92" spans="1:22" ht="15">
      <c r="A92" s="7">
        <v>2018</v>
      </c>
      <c r="B92" s="5">
        <v>43191</v>
      </c>
      <c r="C92" s="5">
        <v>43281</v>
      </c>
      <c r="D92" s="7" t="s">
        <v>75</v>
      </c>
      <c r="E92" s="6" t="s">
        <v>76</v>
      </c>
      <c r="F92" s="7" t="s">
        <v>60</v>
      </c>
      <c r="G92" s="7" t="s">
        <v>69</v>
      </c>
      <c r="H92" s="5">
        <v>43217</v>
      </c>
      <c r="I92" s="5">
        <v>43277</v>
      </c>
      <c r="J92" s="7">
        <v>186</v>
      </c>
      <c r="K92" s="7">
        <v>186</v>
      </c>
      <c r="L92" s="5">
        <v>43262</v>
      </c>
      <c r="M92" s="7" t="s">
        <v>72</v>
      </c>
      <c r="N92" s="7" t="s">
        <v>124</v>
      </c>
      <c r="O92" s="7"/>
      <c r="P92" s="7" t="s">
        <v>147</v>
      </c>
      <c r="Q92" s="7" t="s">
        <v>148</v>
      </c>
      <c r="R92" s="7"/>
      <c r="S92" s="7" t="s">
        <v>149</v>
      </c>
      <c r="T92" s="5">
        <v>43281</v>
      </c>
      <c r="U92" s="5">
        <v>43281</v>
      </c>
      <c r="V92" s="7"/>
    </row>
    <row r="93" spans="1:22" ht="15">
      <c r="A93" s="7">
        <v>2018</v>
      </c>
      <c r="B93" s="5">
        <v>43191</v>
      </c>
      <c r="C93" s="5">
        <v>43281</v>
      </c>
      <c r="D93" s="7" t="s">
        <v>75</v>
      </c>
      <c r="E93" s="6" t="s">
        <v>76</v>
      </c>
      <c r="F93" s="7" t="s">
        <v>60</v>
      </c>
      <c r="G93" s="7" t="s">
        <v>69</v>
      </c>
      <c r="H93" s="5">
        <v>43217</v>
      </c>
      <c r="I93" s="5">
        <v>43277</v>
      </c>
      <c r="J93" s="7">
        <v>186</v>
      </c>
      <c r="K93" s="7">
        <v>186</v>
      </c>
      <c r="L93" s="5">
        <v>43262</v>
      </c>
      <c r="M93" s="7" t="s">
        <v>73</v>
      </c>
      <c r="N93" s="7" t="s">
        <v>125</v>
      </c>
      <c r="O93" s="7"/>
      <c r="P93" s="7" t="s">
        <v>147</v>
      </c>
      <c r="Q93" s="7" t="s">
        <v>148</v>
      </c>
      <c r="R93" s="7"/>
      <c r="S93" s="7" t="s">
        <v>149</v>
      </c>
      <c r="T93" s="5">
        <v>43281</v>
      </c>
      <c r="U93" s="5">
        <v>43281</v>
      </c>
      <c r="V93" s="7"/>
    </row>
    <row r="94" spans="1:22" ht="15">
      <c r="A94" s="7">
        <v>2018</v>
      </c>
      <c r="B94" s="5">
        <v>43191</v>
      </c>
      <c r="C94" s="5">
        <v>43281</v>
      </c>
      <c r="D94" s="7" t="s">
        <v>75</v>
      </c>
      <c r="E94" s="6" t="s">
        <v>76</v>
      </c>
      <c r="F94" s="7" t="s">
        <v>60</v>
      </c>
      <c r="G94" s="7" t="s">
        <v>69</v>
      </c>
      <c r="H94" s="5">
        <v>43217</v>
      </c>
      <c r="I94" s="5">
        <v>43277</v>
      </c>
      <c r="J94" s="7">
        <v>186</v>
      </c>
      <c r="K94" s="7">
        <v>186</v>
      </c>
      <c r="L94" s="5">
        <v>43262</v>
      </c>
      <c r="M94" s="7" t="s">
        <v>73</v>
      </c>
      <c r="N94" s="7" t="s">
        <v>126</v>
      </c>
      <c r="O94" s="7"/>
      <c r="P94" s="7" t="s">
        <v>147</v>
      </c>
      <c r="Q94" s="7" t="s">
        <v>148</v>
      </c>
      <c r="R94" s="7"/>
      <c r="S94" s="7" t="s">
        <v>149</v>
      </c>
      <c r="T94" s="5">
        <v>43281</v>
      </c>
      <c r="U94" s="5">
        <v>43281</v>
      </c>
      <c r="V94" s="7"/>
    </row>
    <row r="95" spans="1:22" ht="15">
      <c r="A95" s="7">
        <v>2018</v>
      </c>
      <c r="B95" s="5">
        <v>43191</v>
      </c>
      <c r="C95" s="5">
        <v>43281</v>
      </c>
      <c r="D95" s="7" t="s">
        <v>75</v>
      </c>
      <c r="E95" s="6" t="s">
        <v>76</v>
      </c>
      <c r="F95" s="7" t="s">
        <v>60</v>
      </c>
      <c r="G95" s="7" t="s">
        <v>69</v>
      </c>
      <c r="H95" s="5">
        <v>43217</v>
      </c>
      <c r="I95" s="5">
        <v>43277</v>
      </c>
      <c r="J95" s="7">
        <v>186</v>
      </c>
      <c r="K95" s="7">
        <v>186</v>
      </c>
      <c r="L95" s="5">
        <v>43262</v>
      </c>
      <c r="M95" s="7" t="s">
        <v>73</v>
      </c>
      <c r="N95" s="7" t="s">
        <v>127</v>
      </c>
      <c r="O95" s="7"/>
      <c r="P95" s="7" t="s">
        <v>147</v>
      </c>
      <c r="Q95" s="7" t="s">
        <v>148</v>
      </c>
      <c r="R95" s="7"/>
      <c r="S95" s="7" t="s">
        <v>149</v>
      </c>
      <c r="T95" s="5">
        <v>43281</v>
      </c>
      <c r="U95" s="5">
        <v>43281</v>
      </c>
      <c r="V95" s="7"/>
    </row>
    <row r="96" spans="1:22" ht="15">
      <c r="A96" s="7">
        <v>2018</v>
      </c>
      <c r="B96" s="5">
        <v>43191</v>
      </c>
      <c r="C96" s="5">
        <v>43281</v>
      </c>
      <c r="D96" s="7" t="s">
        <v>75</v>
      </c>
      <c r="E96" s="6" t="s">
        <v>76</v>
      </c>
      <c r="F96" s="7" t="s">
        <v>60</v>
      </c>
      <c r="G96" s="7" t="s">
        <v>69</v>
      </c>
      <c r="H96" s="5">
        <v>43217</v>
      </c>
      <c r="I96" s="5">
        <v>43277</v>
      </c>
      <c r="J96" s="7">
        <v>186</v>
      </c>
      <c r="K96" s="7">
        <v>186</v>
      </c>
      <c r="L96" s="5">
        <v>43262</v>
      </c>
      <c r="M96" s="7" t="s">
        <v>73</v>
      </c>
      <c r="N96" s="7" t="s">
        <v>128</v>
      </c>
      <c r="O96" s="7"/>
      <c r="P96" s="7" t="s">
        <v>147</v>
      </c>
      <c r="Q96" s="7" t="s">
        <v>148</v>
      </c>
      <c r="R96" s="7"/>
      <c r="S96" s="7" t="s">
        <v>149</v>
      </c>
      <c r="T96" s="5">
        <v>43281</v>
      </c>
      <c r="U96" s="5">
        <v>43281</v>
      </c>
      <c r="V96" s="7"/>
    </row>
    <row r="97" spans="1:22" ht="15">
      <c r="A97" s="7">
        <v>2018</v>
      </c>
      <c r="B97" s="5">
        <v>43191</v>
      </c>
      <c r="C97" s="5">
        <v>43281</v>
      </c>
      <c r="D97" s="7" t="s">
        <v>75</v>
      </c>
      <c r="E97" s="6" t="s">
        <v>76</v>
      </c>
      <c r="F97" s="7" t="s">
        <v>60</v>
      </c>
      <c r="G97" s="7" t="s">
        <v>69</v>
      </c>
      <c r="H97" s="5">
        <v>43217</v>
      </c>
      <c r="I97" s="5">
        <v>43277</v>
      </c>
      <c r="J97" s="7">
        <v>186</v>
      </c>
      <c r="K97" s="7">
        <v>186</v>
      </c>
      <c r="L97" s="5">
        <v>43262</v>
      </c>
      <c r="M97" s="7" t="s">
        <v>73</v>
      </c>
      <c r="N97" s="7" t="s">
        <v>129</v>
      </c>
      <c r="O97" s="7"/>
      <c r="P97" s="7" t="s">
        <v>147</v>
      </c>
      <c r="Q97" s="7" t="s">
        <v>148</v>
      </c>
      <c r="R97" s="7"/>
      <c r="S97" s="7" t="s">
        <v>149</v>
      </c>
      <c r="T97" s="5">
        <v>43281</v>
      </c>
      <c r="U97" s="5">
        <v>43281</v>
      </c>
      <c r="V97" s="7"/>
    </row>
    <row r="98" spans="1:22" ht="15">
      <c r="A98" s="7">
        <v>2018</v>
      </c>
      <c r="B98" s="5">
        <v>43191</v>
      </c>
      <c r="C98" s="5">
        <v>43281</v>
      </c>
      <c r="D98" s="7" t="s">
        <v>75</v>
      </c>
      <c r="E98" s="6" t="s">
        <v>76</v>
      </c>
      <c r="F98" s="7" t="s">
        <v>60</v>
      </c>
      <c r="G98" s="7" t="s">
        <v>69</v>
      </c>
      <c r="H98" s="5">
        <v>43217</v>
      </c>
      <c r="I98" s="5">
        <v>43277</v>
      </c>
      <c r="J98" s="7">
        <v>186</v>
      </c>
      <c r="K98" s="7">
        <v>186</v>
      </c>
      <c r="L98" s="5">
        <v>43262</v>
      </c>
      <c r="M98" s="7" t="s">
        <v>74</v>
      </c>
      <c r="N98" s="8" t="s">
        <v>187</v>
      </c>
      <c r="O98" s="7"/>
      <c r="P98" s="7" t="s">
        <v>147</v>
      </c>
      <c r="Q98" s="7" t="s">
        <v>148</v>
      </c>
      <c r="R98" s="7"/>
      <c r="S98" s="7" t="s">
        <v>149</v>
      </c>
      <c r="T98" s="5">
        <v>43281</v>
      </c>
      <c r="U98" s="5">
        <v>43281</v>
      </c>
      <c r="V98" s="7"/>
    </row>
    <row r="99" spans="1:22" ht="15">
      <c r="A99" s="7">
        <v>2018</v>
      </c>
      <c r="B99" s="5">
        <v>43191</v>
      </c>
      <c r="C99" s="5">
        <v>43281</v>
      </c>
      <c r="D99" s="7" t="s">
        <v>75</v>
      </c>
      <c r="E99" s="6" t="s">
        <v>76</v>
      </c>
      <c r="F99" s="7" t="s">
        <v>60</v>
      </c>
      <c r="G99" s="7" t="s">
        <v>69</v>
      </c>
      <c r="H99" s="5">
        <v>43217</v>
      </c>
      <c r="I99" s="5">
        <v>43277</v>
      </c>
      <c r="J99" s="7">
        <v>186</v>
      </c>
      <c r="K99" s="7">
        <v>186</v>
      </c>
      <c r="L99" s="5">
        <v>43262</v>
      </c>
      <c r="M99" s="7" t="s">
        <v>74</v>
      </c>
      <c r="N99" s="8" t="s">
        <v>188</v>
      </c>
      <c r="O99" s="7"/>
      <c r="P99" s="7" t="s">
        <v>147</v>
      </c>
      <c r="Q99" s="7" t="s">
        <v>148</v>
      </c>
      <c r="R99" s="7"/>
      <c r="S99" s="7" t="s">
        <v>149</v>
      </c>
      <c r="T99" s="5">
        <v>43281</v>
      </c>
      <c r="U99" s="5">
        <v>43281</v>
      </c>
      <c r="V99" s="7"/>
    </row>
    <row r="100" spans="1:22" ht="15">
      <c r="A100" s="7">
        <v>2018</v>
      </c>
      <c r="B100" s="5">
        <v>43191</v>
      </c>
      <c r="C100" s="5">
        <v>43281</v>
      </c>
      <c r="D100" s="7" t="s">
        <v>75</v>
      </c>
      <c r="E100" s="6" t="s">
        <v>76</v>
      </c>
      <c r="F100" s="7" t="s">
        <v>60</v>
      </c>
      <c r="G100" s="7" t="s">
        <v>69</v>
      </c>
      <c r="H100" s="5">
        <v>43217</v>
      </c>
      <c r="I100" s="5">
        <v>43277</v>
      </c>
      <c r="J100" s="7">
        <v>187</v>
      </c>
      <c r="K100" s="7">
        <v>187</v>
      </c>
      <c r="L100" s="5">
        <v>43266</v>
      </c>
      <c r="M100" s="7" t="s">
        <v>73</v>
      </c>
      <c r="N100" s="7" t="s">
        <v>130</v>
      </c>
      <c r="O100" s="7"/>
      <c r="P100" s="7" t="s">
        <v>147</v>
      </c>
      <c r="Q100" s="7" t="s">
        <v>148</v>
      </c>
      <c r="R100" s="7"/>
      <c r="S100" s="7" t="s">
        <v>149</v>
      </c>
      <c r="T100" s="5">
        <v>43281</v>
      </c>
      <c r="U100" s="5">
        <v>43281</v>
      </c>
      <c r="V100" s="7"/>
    </row>
    <row r="101" spans="1:22" ht="15">
      <c r="A101" s="7">
        <v>2018</v>
      </c>
      <c r="B101" s="5">
        <v>43191</v>
      </c>
      <c r="C101" s="5">
        <v>43281</v>
      </c>
      <c r="D101" s="7" t="s">
        <v>75</v>
      </c>
      <c r="E101" s="6" t="s">
        <v>76</v>
      </c>
      <c r="F101" s="7" t="s">
        <v>60</v>
      </c>
      <c r="G101" s="7" t="s">
        <v>69</v>
      </c>
      <c r="H101" s="5">
        <v>43217</v>
      </c>
      <c r="I101" s="5">
        <v>43277</v>
      </c>
      <c r="J101" s="7">
        <v>187</v>
      </c>
      <c r="K101" s="7">
        <v>187</v>
      </c>
      <c r="L101" s="5">
        <v>43266</v>
      </c>
      <c r="M101" s="7" t="s">
        <v>74</v>
      </c>
      <c r="N101" s="8" t="s">
        <v>189</v>
      </c>
      <c r="O101" s="7"/>
      <c r="P101" s="7" t="s">
        <v>147</v>
      </c>
      <c r="Q101" s="7" t="s">
        <v>148</v>
      </c>
      <c r="R101" s="7"/>
      <c r="S101" s="7" t="s">
        <v>149</v>
      </c>
      <c r="T101" s="5">
        <v>43281</v>
      </c>
      <c r="U101" s="5">
        <v>43281</v>
      </c>
      <c r="V101" s="7"/>
    </row>
    <row r="102" spans="1:22" ht="15">
      <c r="A102" s="7">
        <v>2018</v>
      </c>
      <c r="B102" s="5">
        <v>43191</v>
      </c>
      <c r="C102" s="5">
        <v>43281</v>
      </c>
      <c r="D102" s="7" t="s">
        <v>75</v>
      </c>
      <c r="E102" s="6" t="s">
        <v>76</v>
      </c>
      <c r="F102" s="7" t="s">
        <v>60</v>
      </c>
      <c r="G102" s="7" t="s">
        <v>69</v>
      </c>
      <c r="H102" s="5">
        <v>43217</v>
      </c>
      <c r="I102" s="5">
        <v>43277</v>
      </c>
      <c r="J102" s="7">
        <v>187</v>
      </c>
      <c r="K102" s="7">
        <v>187</v>
      </c>
      <c r="L102" s="5">
        <v>43266</v>
      </c>
      <c r="M102" s="7" t="s">
        <v>74</v>
      </c>
      <c r="N102" s="8" t="s">
        <v>190</v>
      </c>
      <c r="O102" s="7"/>
      <c r="P102" s="7" t="s">
        <v>147</v>
      </c>
      <c r="Q102" s="7" t="s">
        <v>148</v>
      </c>
      <c r="R102" s="7"/>
      <c r="S102" s="7" t="s">
        <v>149</v>
      </c>
      <c r="T102" s="5">
        <v>43281</v>
      </c>
      <c r="U102" s="5">
        <v>43281</v>
      </c>
      <c r="V102" s="7"/>
    </row>
    <row r="103" spans="1:22" ht="15">
      <c r="A103" s="7">
        <v>2018</v>
      </c>
      <c r="B103" s="5">
        <v>43191</v>
      </c>
      <c r="C103" s="5">
        <v>43281</v>
      </c>
      <c r="D103" s="7" t="s">
        <v>75</v>
      </c>
      <c r="E103" s="6" t="s">
        <v>76</v>
      </c>
      <c r="F103" s="7" t="s">
        <v>60</v>
      </c>
      <c r="G103" s="7" t="s">
        <v>69</v>
      </c>
      <c r="H103" s="5">
        <v>43217</v>
      </c>
      <c r="I103" s="5">
        <v>43277</v>
      </c>
      <c r="J103" s="7">
        <v>188</v>
      </c>
      <c r="K103" s="7">
        <v>188</v>
      </c>
      <c r="L103" s="5">
        <v>43270</v>
      </c>
      <c r="M103" s="7" t="s">
        <v>73</v>
      </c>
      <c r="N103" s="7" t="s">
        <v>131</v>
      </c>
      <c r="O103" s="7"/>
      <c r="P103" s="7" t="s">
        <v>147</v>
      </c>
      <c r="Q103" s="7" t="s">
        <v>148</v>
      </c>
      <c r="R103" s="7"/>
      <c r="S103" s="7" t="s">
        <v>149</v>
      </c>
      <c r="T103" s="5">
        <v>43281</v>
      </c>
      <c r="U103" s="5">
        <v>43281</v>
      </c>
      <c r="V103" s="7"/>
    </row>
    <row r="104" spans="1:22" ht="15">
      <c r="A104" s="7">
        <v>2018</v>
      </c>
      <c r="B104" s="5">
        <v>43191</v>
      </c>
      <c r="C104" s="5">
        <v>43281</v>
      </c>
      <c r="D104" s="7" t="s">
        <v>75</v>
      </c>
      <c r="E104" s="6" t="s">
        <v>76</v>
      </c>
      <c r="F104" s="7" t="s">
        <v>60</v>
      </c>
      <c r="G104" s="7" t="s">
        <v>69</v>
      </c>
      <c r="H104" s="5">
        <v>43217</v>
      </c>
      <c r="I104" s="5">
        <v>43277</v>
      </c>
      <c r="J104" s="7">
        <v>188</v>
      </c>
      <c r="K104" s="7">
        <v>188</v>
      </c>
      <c r="L104" s="5">
        <v>43270</v>
      </c>
      <c r="M104" s="7" t="s">
        <v>73</v>
      </c>
      <c r="N104" s="7" t="s">
        <v>132</v>
      </c>
      <c r="O104" s="7"/>
      <c r="P104" s="7" t="s">
        <v>147</v>
      </c>
      <c r="Q104" s="7" t="s">
        <v>148</v>
      </c>
      <c r="R104" s="7"/>
      <c r="S104" s="7" t="s">
        <v>149</v>
      </c>
      <c r="T104" s="5">
        <v>43281</v>
      </c>
      <c r="U104" s="5">
        <v>43281</v>
      </c>
      <c r="V104" s="7"/>
    </row>
    <row r="105" spans="1:22" ht="15">
      <c r="A105" s="7">
        <v>2018</v>
      </c>
      <c r="B105" s="5">
        <v>43191</v>
      </c>
      <c r="C105" s="5">
        <v>43281</v>
      </c>
      <c r="D105" s="7" t="s">
        <v>75</v>
      </c>
      <c r="E105" s="6" t="s">
        <v>76</v>
      </c>
      <c r="F105" s="7" t="s">
        <v>60</v>
      </c>
      <c r="G105" s="7" t="s">
        <v>69</v>
      </c>
      <c r="H105" s="5">
        <v>43217</v>
      </c>
      <c r="I105" s="5">
        <v>43277</v>
      </c>
      <c r="J105" s="7">
        <v>188</v>
      </c>
      <c r="K105" s="7">
        <v>188</v>
      </c>
      <c r="L105" s="5">
        <v>43270</v>
      </c>
      <c r="M105" s="7" t="s">
        <v>73</v>
      </c>
      <c r="N105" s="7" t="s">
        <v>133</v>
      </c>
      <c r="O105" s="7"/>
      <c r="P105" s="7" t="s">
        <v>147</v>
      </c>
      <c r="Q105" s="7" t="s">
        <v>148</v>
      </c>
      <c r="R105" s="7"/>
      <c r="S105" s="7" t="s">
        <v>149</v>
      </c>
      <c r="T105" s="5">
        <v>43281</v>
      </c>
      <c r="U105" s="5">
        <v>43281</v>
      </c>
      <c r="V105" s="7"/>
    </row>
    <row r="106" spans="1:22" ht="15">
      <c r="A106" s="7">
        <v>2018</v>
      </c>
      <c r="B106" s="5">
        <v>43191</v>
      </c>
      <c r="C106" s="5">
        <v>43281</v>
      </c>
      <c r="D106" s="7" t="s">
        <v>75</v>
      </c>
      <c r="E106" s="6" t="s">
        <v>76</v>
      </c>
      <c r="F106" s="7" t="s">
        <v>60</v>
      </c>
      <c r="G106" s="7" t="s">
        <v>69</v>
      </c>
      <c r="H106" s="5">
        <v>43217</v>
      </c>
      <c r="I106" s="5">
        <v>43277</v>
      </c>
      <c r="J106" s="7">
        <v>188</v>
      </c>
      <c r="K106" s="7">
        <v>188</v>
      </c>
      <c r="L106" s="5">
        <v>43270</v>
      </c>
      <c r="M106" s="7" t="s">
        <v>73</v>
      </c>
      <c r="N106" s="7" t="s">
        <v>134</v>
      </c>
      <c r="O106" s="7"/>
      <c r="P106" s="7" t="s">
        <v>147</v>
      </c>
      <c r="Q106" s="7" t="s">
        <v>148</v>
      </c>
      <c r="R106" s="7"/>
      <c r="S106" s="7" t="s">
        <v>149</v>
      </c>
      <c r="T106" s="5">
        <v>43281</v>
      </c>
      <c r="U106" s="5">
        <v>43281</v>
      </c>
      <c r="V106" s="7"/>
    </row>
    <row r="107" spans="1:22" ht="15">
      <c r="A107" s="7">
        <v>2018</v>
      </c>
      <c r="B107" s="5">
        <v>43191</v>
      </c>
      <c r="C107" s="5">
        <v>43281</v>
      </c>
      <c r="D107" s="7" t="s">
        <v>75</v>
      </c>
      <c r="E107" s="6" t="s">
        <v>76</v>
      </c>
      <c r="F107" s="7" t="s">
        <v>60</v>
      </c>
      <c r="G107" s="7" t="s">
        <v>69</v>
      </c>
      <c r="H107" s="5">
        <v>43217</v>
      </c>
      <c r="I107" s="5">
        <v>43277</v>
      </c>
      <c r="J107" s="7">
        <v>188</v>
      </c>
      <c r="K107" s="7">
        <v>188</v>
      </c>
      <c r="L107" s="5">
        <v>43270</v>
      </c>
      <c r="M107" s="7" t="s">
        <v>73</v>
      </c>
      <c r="N107" s="7" t="s">
        <v>135</v>
      </c>
      <c r="O107" s="7"/>
      <c r="P107" s="7" t="s">
        <v>147</v>
      </c>
      <c r="Q107" s="7" t="s">
        <v>148</v>
      </c>
      <c r="R107" s="7"/>
      <c r="S107" s="7" t="s">
        <v>149</v>
      </c>
      <c r="T107" s="5">
        <v>43281</v>
      </c>
      <c r="U107" s="5">
        <v>43281</v>
      </c>
      <c r="V107" s="7"/>
    </row>
    <row r="108" spans="1:22" ht="15">
      <c r="A108" s="7">
        <v>2018</v>
      </c>
      <c r="B108" s="5">
        <v>43191</v>
      </c>
      <c r="C108" s="5">
        <v>43281</v>
      </c>
      <c r="D108" s="7" t="s">
        <v>75</v>
      </c>
      <c r="E108" s="6" t="s">
        <v>76</v>
      </c>
      <c r="F108" s="7" t="s">
        <v>60</v>
      </c>
      <c r="G108" s="7" t="s">
        <v>69</v>
      </c>
      <c r="H108" s="5">
        <v>43217</v>
      </c>
      <c r="I108" s="5">
        <v>43277</v>
      </c>
      <c r="J108" s="7">
        <v>188</v>
      </c>
      <c r="K108" s="7">
        <v>188</v>
      </c>
      <c r="L108" s="5">
        <v>43270</v>
      </c>
      <c r="M108" s="7" t="s">
        <v>73</v>
      </c>
      <c r="N108" s="7" t="s">
        <v>136</v>
      </c>
      <c r="O108" s="7"/>
      <c r="P108" s="7" t="s">
        <v>147</v>
      </c>
      <c r="Q108" s="7" t="s">
        <v>148</v>
      </c>
      <c r="R108" s="7"/>
      <c r="S108" s="7" t="s">
        <v>149</v>
      </c>
      <c r="T108" s="5">
        <v>43281</v>
      </c>
      <c r="U108" s="5">
        <v>43281</v>
      </c>
      <c r="V108" s="7"/>
    </row>
    <row r="109" spans="1:22" ht="15">
      <c r="A109" s="7">
        <v>2018</v>
      </c>
      <c r="B109" s="5">
        <v>43191</v>
      </c>
      <c r="C109" s="5">
        <v>43281</v>
      </c>
      <c r="D109" s="7" t="s">
        <v>75</v>
      </c>
      <c r="E109" s="6" t="s">
        <v>76</v>
      </c>
      <c r="F109" s="7" t="s">
        <v>60</v>
      </c>
      <c r="G109" s="7" t="s">
        <v>69</v>
      </c>
      <c r="H109" s="5">
        <v>43217</v>
      </c>
      <c r="I109" s="5">
        <v>43277</v>
      </c>
      <c r="J109" s="7">
        <v>188</v>
      </c>
      <c r="K109" s="7">
        <v>188</v>
      </c>
      <c r="L109" s="5">
        <v>43270</v>
      </c>
      <c r="M109" s="7" t="s">
        <v>73</v>
      </c>
      <c r="N109" s="7" t="s">
        <v>137</v>
      </c>
      <c r="O109" s="7"/>
      <c r="P109" s="7" t="s">
        <v>147</v>
      </c>
      <c r="Q109" s="7" t="s">
        <v>148</v>
      </c>
      <c r="R109" s="7"/>
      <c r="S109" s="7" t="s">
        <v>149</v>
      </c>
      <c r="T109" s="5">
        <v>43281</v>
      </c>
      <c r="U109" s="5">
        <v>43281</v>
      </c>
      <c r="V109" s="7"/>
    </row>
    <row r="110" spans="1:22" ht="15">
      <c r="A110" s="7">
        <v>2018</v>
      </c>
      <c r="B110" s="5">
        <v>43191</v>
      </c>
      <c r="C110" s="5">
        <v>43281</v>
      </c>
      <c r="D110" s="7" t="s">
        <v>75</v>
      </c>
      <c r="E110" s="6" t="s">
        <v>76</v>
      </c>
      <c r="F110" s="7" t="s">
        <v>60</v>
      </c>
      <c r="G110" s="7" t="s">
        <v>69</v>
      </c>
      <c r="H110" s="5">
        <v>43217</v>
      </c>
      <c r="I110" s="5">
        <v>43277</v>
      </c>
      <c r="J110" s="7">
        <v>188</v>
      </c>
      <c r="K110" s="7">
        <v>188</v>
      </c>
      <c r="L110" s="5">
        <v>43270</v>
      </c>
      <c r="M110" s="7" t="s">
        <v>73</v>
      </c>
      <c r="N110" s="7" t="s">
        <v>138</v>
      </c>
      <c r="O110" s="7"/>
      <c r="P110" s="7" t="s">
        <v>147</v>
      </c>
      <c r="Q110" s="7" t="s">
        <v>148</v>
      </c>
      <c r="R110" s="7"/>
      <c r="S110" s="7" t="s">
        <v>149</v>
      </c>
      <c r="T110" s="5">
        <v>43281</v>
      </c>
      <c r="U110" s="5">
        <v>43281</v>
      </c>
      <c r="V110" s="7"/>
    </row>
    <row r="111" spans="1:22" ht="15">
      <c r="A111" s="7">
        <v>2018</v>
      </c>
      <c r="B111" s="5">
        <v>43191</v>
      </c>
      <c r="C111" s="5">
        <v>43281</v>
      </c>
      <c r="D111" s="7" t="s">
        <v>75</v>
      </c>
      <c r="E111" s="6" t="s">
        <v>76</v>
      </c>
      <c r="F111" s="7" t="s">
        <v>60</v>
      </c>
      <c r="G111" s="7" t="s">
        <v>69</v>
      </c>
      <c r="H111" s="5">
        <v>43217</v>
      </c>
      <c r="I111" s="5">
        <v>43277</v>
      </c>
      <c r="J111" s="7">
        <v>188</v>
      </c>
      <c r="K111" s="7">
        <v>188</v>
      </c>
      <c r="L111" s="5">
        <v>43270</v>
      </c>
      <c r="M111" s="7" t="s">
        <v>74</v>
      </c>
      <c r="N111" s="8" t="s">
        <v>191</v>
      </c>
      <c r="O111" s="7"/>
      <c r="P111" s="7" t="s">
        <v>147</v>
      </c>
      <c r="Q111" s="7" t="s">
        <v>148</v>
      </c>
      <c r="R111" s="7"/>
      <c r="S111" s="7" t="s">
        <v>149</v>
      </c>
      <c r="T111" s="5">
        <v>43281</v>
      </c>
      <c r="U111" s="5">
        <v>43281</v>
      </c>
      <c r="V111" s="7"/>
    </row>
    <row r="112" spans="1:22" ht="15">
      <c r="A112" s="7">
        <v>2018</v>
      </c>
      <c r="B112" s="5">
        <v>43191</v>
      </c>
      <c r="C112" s="5">
        <v>43281</v>
      </c>
      <c r="D112" s="7" t="s">
        <v>75</v>
      </c>
      <c r="E112" s="6" t="s">
        <v>76</v>
      </c>
      <c r="F112" s="7" t="s">
        <v>60</v>
      </c>
      <c r="G112" s="7" t="s">
        <v>69</v>
      </c>
      <c r="H112" s="5">
        <v>43217</v>
      </c>
      <c r="I112" s="5">
        <v>43277</v>
      </c>
      <c r="J112" s="7">
        <v>188</v>
      </c>
      <c r="K112" s="7">
        <v>188</v>
      </c>
      <c r="L112" s="5">
        <v>43270</v>
      </c>
      <c r="M112" s="7" t="s">
        <v>74</v>
      </c>
      <c r="N112" s="8" t="s">
        <v>192</v>
      </c>
      <c r="O112" s="7"/>
      <c r="P112" s="7" t="s">
        <v>147</v>
      </c>
      <c r="Q112" s="7" t="s">
        <v>148</v>
      </c>
      <c r="R112" s="7"/>
      <c r="S112" s="7" t="s">
        <v>149</v>
      </c>
      <c r="T112" s="5">
        <v>43281</v>
      </c>
      <c r="U112" s="5">
        <v>43281</v>
      </c>
      <c r="V112" s="7"/>
    </row>
    <row r="113" spans="1:22" ht="15">
      <c r="A113" s="7">
        <v>2018</v>
      </c>
      <c r="B113" s="5">
        <v>43191</v>
      </c>
      <c r="C113" s="5">
        <v>43281</v>
      </c>
      <c r="D113" s="7" t="s">
        <v>75</v>
      </c>
      <c r="E113" s="6" t="s">
        <v>76</v>
      </c>
      <c r="F113" s="7" t="s">
        <v>60</v>
      </c>
      <c r="G113" s="7" t="s">
        <v>69</v>
      </c>
      <c r="H113" s="5">
        <v>43217</v>
      </c>
      <c r="I113" s="5">
        <v>43277</v>
      </c>
      <c r="J113" s="7">
        <v>188</v>
      </c>
      <c r="K113" s="7">
        <v>188</v>
      </c>
      <c r="L113" s="5">
        <v>43270</v>
      </c>
      <c r="M113" s="7" t="s">
        <v>74</v>
      </c>
      <c r="N113" s="8" t="s">
        <v>193</v>
      </c>
      <c r="O113" s="7"/>
      <c r="P113" s="7" t="s">
        <v>147</v>
      </c>
      <c r="Q113" s="7" t="s">
        <v>148</v>
      </c>
      <c r="R113" s="7"/>
      <c r="S113" s="7" t="s">
        <v>149</v>
      </c>
      <c r="T113" s="5">
        <v>43281</v>
      </c>
      <c r="U113" s="5">
        <v>43281</v>
      </c>
      <c r="V113" s="7"/>
    </row>
    <row r="114" spans="1:22" ht="15">
      <c r="A114" s="7">
        <v>2018</v>
      </c>
      <c r="B114" s="5">
        <v>43191</v>
      </c>
      <c r="C114" s="5">
        <v>43281</v>
      </c>
      <c r="D114" s="7" t="s">
        <v>75</v>
      </c>
      <c r="E114" s="6" t="s">
        <v>76</v>
      </c>
      <c r="F114" s="7" t="s">
        <v>60</v>
      </c>
      <c r="G114" s="7" t="s">
        <v>69</v>
      </c>
      <c r="H114" s="5">
        <v>43217</v>
      </c>
      <c r="I114" s="5">
        <v>43277</v>
      </c>
      <c r="J114" s="7">
        <v>189</v>
      </c>
      <c r="K114" s="7">
        <v>189</v>
      </c>
      <c r="L114" s="5">
        <v>43277</v>
      </c>
      <c r="M114" s="7" t="s">
        <v>73</v>
      </c>
      <c r="N114" s="7" t="s">
        <v>139</v>
      </c>
      <c r="O114" s="7"/>
      <c r="P114" s="7" t="s">
        <v>147</v>
      </c>
      <c r="Q114" s="7" t="s">
        <v>148</v>
      </c>
      <c r="R114" s="7"/>
      <c r="S114" s="7" t="s">
        <v>149</v>
      </c>
      <c r="T114" s="5">
        <v>43281</v>
      </c>
      <c r="U114" s="5">
        <v>43281</v>
      </c>
      <c r="V114" s="7"/>
    </row>
    <row r="115" spans="1:22" ht="15">
      <c r="A115" s="7">
        <v>2018</v>
      </c>
      <c r="B115" s="5">
        <v>43191</v>
      </c>
      <c r="C115" s="5">
        <v>43281</v>
      </c>
      <c r="D115" s="7" t="s">
        <v>75</v>
      </c>
      <c r="E115" s="6" t="s">
        <v>76</v>
      </c>
      <c r="F115" s="7" t="s">
        <v>60</v>
      </c>
      <c r="G115" s="7" t="s">
        <v>69</v>
      </c>
      <c r="H115" s="5">
        <v>43217</v>
      </c>
      <c r="I115" s="5">
        <v>43277</v>
      </c>
      <c r="J115" s="7">
        <v>189</v>
      </c>
      <c r="K115" s="7">
        <v>189</v>
      </c>
      <c r="L115" s="5">
        <v>43277</v>
      </c>
      <c r="M115" s="7" t="s">
        <v>73</v>
      </c>
      <c r="N115" s="7" t="s">
        <v>140</v>
      </c>
      <c r="O115" s="7"/>
      <c r="P115" s="7" t="s">
        <v>147</v>
      </c>
      <c r="Q115" s="7" t="s">
        <v>148</v>
      </c>
      <c r="R115" s="7"/>
      <c r="S115" s="7" t="s">
        <v>149</v>
      </c>
      <c r="T115" s="5">
        <v>43281</v>
      </c>
      <c r="U115" s="5">
        <v>43281</v>
      </c>
      <c r="V115" s="7"/>
    </row>
    <row r="116" spans="1:22" ht="15">
      <c r="A116" s="7">
        <v>2018</v>
      </c>
      <c r="B116" s="5">
        <v>43191</v>
      </c>
      <c r="C116" s="5">
        <v>43281</v>
      </c>
      <c r="D116" s="7" t="s">
        <v>75</v>
      </c>
      <c r="E116" s="6" t="s">
        <v>76</v>
      </c>
      <c r="F116" s="7" t="s">
        <v>60</v>
      </c>
      <c r="G116" s="7" t="s">
        <v>69</v>
      </c>
      <c r="H116" s="5">
        <v>43217</v>
      </c>
      <c r="I116" s="5">
        <v>43277</v>
      </c>
      <c r="J116" s="7">
        <v>189</v>
      </c>
      <c r="K116" s="7">
        <v>189</v>
      </c>
      <c r="L116" s="5">
        <v>43277</v>
      </c>
      <c r="M116" s="7" t="s">
        <v>74</v>
      </c>
      <c r="N116" s="8" t="s">
        <v>194</v>
      </c>
      <c r="O116" s="7"/>
      <c r="P116" s="7" t="s">
        <v>147</v>
      </c>
      <c r="Q116" s="7" t="s">
        <v>148</v>
      </c>
      <c r="R116" s="7"/>
      <c r="S116" s="7" t="s">
        <v>149</v>
      </c>
      <c r="T116" s="5">
        <v>43281</v>
      </c>
      <c r="U116" s="5">
        <v>43281</v>
      </c>
      <c r="V116" s="7"/>
    </row>
    <row r="117" spans="1:22" ht="15">
      <c r="A117" s="7">
        <v>2018</v>
      </c>
      <c r="B117" s="5">
        <v>43191</v>
      </c>
      <c r="C117" s="5">
        <v>43281</v>
      </c>
      <c r="D117" s="7" t="s">
        <v>75</v>
      </c>
      <c r="E117" s="6" t="s">
        <v>76</v>
      </c>
      <c r="F117" s="7" t="s">
        <v>60</v>
      </c>
      <c r="G117" s="7" t="s">
        <v>69</v>
      </c>
      <c r="H117" s="5">
        <v>43217</v>
      </c>
      <c r="I117" s="5">
        <v>43277</v>
      </c>
      <c r="J117" s="7">
        <v>189</v>
      </c>
      <c r="K117" s="7">
        <v>189</v>
      </c>
      <c r="L117" s="5">
        <v>43277</v>
      </c>
      <c r="M117" s="7" t="s">
        <v>74</v>
      </c>
      <c r="N117" s="8" t="s">
        <v>195</v>
      </c>
      <c r="O117" s="7"/>
      <c r="P117" s="7" t="s">
        <v>147</v>
      </c>
      <c r="Q117" s="7" t="s">
        <v>148</v>
      </c>
      <c r="R117" s="7"/>
      <c r="S117" s="7" t="s">
        <v>149</v>
      </c>
      <c r="T117" s="5">
        <v>43281</v>
      </c>
      <c r="U117" s="5">
        <v>43281</v>
      </c>
      <c r="V117" s="7"/>
    </row>
    <row r="118" spans="1:22" ht="15">
      <c r="A118" s="7">
        <v>2018</v>
      </c>
      <c r="B118" s="5">
        <v>43191</v>
      </c>
      <c r="C118" s="5">
        <v>43281</v>
      </c>
      <c r="D118" s="7" t="s">
        <v>75</v>
      </c>
      <c r="E118" s="6" t="s">
        <v>76</v>
      </c>
      <c r="F118" s="7" t="s">
        <v>60</v>
      </c>
      <c r="G118" s="7" t="s">
        <v>69</v>
      </c>
      <c r="H118" s="5">
        <v>43217</v>
      </c>
      <c r="I118" s="5">
        <v>43277</v>
      </c>
      <c r="J118" s="7">
        <v>189</v>
      </c>
      <c r="K118" s="7">
        <v>189</v>
      </c>
      <c r="L118" s="5">
        <v>43277</v>
      </c>
      <c r="M118" s="7" t="s">
        <v>74</v>
      </c>
      <c r="N118" s="8" t="s">
        <v>196</v>
      </c>
      <c r="O118" s="7"/>
      <c r="P118" s="7" t="s">
        <v>147</v>
      </c>
      <c r="Q118" s="7" t="s">
        <v>148</v>
      </c>
      <c r="R118" s="7"/>
      <c r="S118" s="7" t="s">
        <v>149</v>
      </c>
      <c r="T118" s="5">
        <v>43281</v>
      </c>
      <c r="U118" s="5">
        <v>43281</v>
      </c>
      <c r="V118" s="7"/>
    </row>
    <row r="119" spans="1:22" ht="15">
      <c r="A119" s="7">
        <v>2018</v>
      </c>
      <c r="B119" s="5">
        <v>43191</v>
      </c>
      <c r="C119" s="5">
        <v>43281</v>
      </c>
      <c r="D119" s="7" t="s">
        <v>75</v>
      </c>
      <c r="E119" s="6" t="s">
        <v>76</v>
      </c>
      <c r="F119" s="7" t="s">
        <v>60</v>
      </c>
      <c r="G119" s="7" t="s">
        <v>69</v>
      </c>
      <c r="H119" s="5">
        <v>43217</v>
      </c>
      <c r="I119" s="5">
        <v>43277</v>
      </c>
      <c r="J119" s="7">
        <v>190</v>
      </c>
      <c r="K119" s="7">
        <v>190</v>
      </c>
      <c r="L119" s="5">
        <v>43279</v>
      </c>
      <c r="M119" s="7" t="s">
        <v>73</v>
      </c>
      <c r="N119" s="7" t="s">
        <v>141</v>
      </c>
      <c r="O119" s="7"/>
      <c r="P119" s="7" t="s">
        <v>147</v>
      </c>
      <c r="Q119" s="7" t="s">
        <v>148</v>
      </c>
      <c r="R119" s="7"/>
      <c r="S119" s="7" t="s">
        <v>149</v>
      </c>
      <c r="T119" s="5">
        <v>43281</v>
      </c>
      <c r="U119" s="5">
        <v>43281</v>
      </c>
      <c r="V119" s="7"/>
    </row>
    <row r="120" spans="1:22" ht="15">
      <c r="A120" s="7">
        <v>2018</v>
      </c>
      <c r="B120" s="5">
        <v>43191</v>
      </c>
      <c r="C120" s="5">
        <v>43281</v>
      </c>
      <c r="D120" s="7" t="s">
        <v>75</v>
      </c>
      <c r="E120" s="6" t="s">
        <v>76</v>
      </c>
      <c r="F120" s="7" t="s">
        <v>60</v>
      </c>
      <c r="G120" s="7" t="s">
        <v>69</v>
      </c>
      <c r="H120" s="5">
        <v>43217</v>
      </c>
      <c r="I120" s="5">
        <v>43277</v>
      </c>
      <c r="J120" s="7">
        <v>190</v>
      </c>
      <c r="K120" s="7">
        <v>190</v>
      </c>
      <c r="L120" s="5">
        <v>43279</v>
      </c>
      <c r="M120" s="7" t="s">
        <v>73</v>
      </c>
      <c r="N120" s="7" t="s">
        <v>142</v>
      </c>
      <c r="O120" s="7"/>
      <c r="P120" s="7" t="s">
        <v>147</v>
      </c>
      <c r="Q120" s="7" t="s">
        <v>148</v>
      </c>
      <c r="R120" s="7"/>
      <c r="S120" s="7" t="s">
        <v>149</v>
      </c>
      <c r="T120" s="5">
        <v>43281</v>
      </c>
      <c r="U120" s="5">
        <v>43281</v>
      </c>
      <c r="V120" s="7"/>
    </row>
    <row r="121" spans="1:22" ht="15">
      <c r="A121" s="7">
        <v>2018</v>
      </c>
      <c r="B121" s="5">
        <v>43191</v>
      </c>
      <c r="C121" s="5">
        <v>43281</v>
      </c>
      <c r="D121" s="7" t="s">
        <v>75</v>
      </c>
      <c r="E121" s="6" t="s">
        <v>76</v>
      </c>
      <c r="F121" s="7" t="s">
        <v>60</v>
      </c>
      <c r="G121" s="7" t="s">
        <v>69</v>
      </c>
      <c r="H121" s="5">
        <v>43217</v>
      </c>
      <c r="I121" s="5">
        <v>43277</v>
      </c>
      <c r="J121" s="7">
        <v>190</v>
      </c>
      <c r="K121" s="7">
        <v>190</v>
      </c>
      <c r="L121" s="5">
        <v>43279</v>
      </c>
      <c r="M121" s="7" t="s">
        <v>73</v>
      </c>
      <c r="N121" s="7" t="s">
        <v>143</v>
      </c>
      <c r="O121" s="7"/>
      <c r="P121" s="7" t="s">
        <v>147</v>
      </c>
      <c r="Q121" s="7" t="s">
        <v>148</v>
      </c>
      <c r="R121" s="7"/>
      <c r="S121" s="7" t="s">
        <v>149</v>
      </c>
      <c r="T121" s="5">
        <v>43281</v>
      </c>
      <c r="U121" s="5">
        <v>43281</v>
      </c>
      <c r="V121" s="7"/>
    </row>
    <row r="122" spans="1:22" ht="15">
      <c r="A122" s="7">
        <v>2018</v>
      </c>
      <c r="B122" s="5">
        <v>43191</v>
      </c>
      <c r="C122" s="5">
        <v>43281</v>
      </c>
      <c r="D122" s="7" t="s">
        <v>75</v>
      </c>
      <c r="E122" s="6" t="s">
        <v>76</v>
      </c>
      <c r="F122" s="7" t="s">
        <v>60</v>
      </c>
      <c r="G122" s="7" t="s">
        <v>69</v>
      </c>
      <c r="H122" s="5">
        <v>43217</v>
      </c>
      <c r="I122" s="5">
        <v>43277</v>
      </c>
      <c r="J122" s="7">
        <v>190</v>
      </c>
      <c r="K122" s="7">
        <v>190</v>
      </c>
      <c r="L122" s="5">
        <v>43279</v>
      </c>
      <c r="M122" s="7" t="s">
        <v>73</v>
      </c>
      <c r="N122" s="7" t="s">
        <v>144</v>
      </c>
      <c r="O122" s="7"/>
      <c r="P122" s="7" t="s">
        <v>147</v>
      </c>
      <c r="Q122" s="7" t="s">
        <v>148</v>
      </c>
      <c r="R122" s="7"/>
      <c r="S122" s="7" t="s">
        <v>149</v>
      </c>
      <c r="T122" s="5">
        <v>43281</v>
      </c>
      <c r="U122" s="5">
        <v>43281</v>
      </c>
      <c r="V122" s="7"/>
    </row>
    <row r="123" spans="1:22" ht="15">
      <c r="A123" s="7">
        <v>2018</v>
      </c>
      <c r="B123" s="5">
        <v>43191</v>
      </c>
      <c r="C123" s="5">
        <v>43281</v>
      </c>
      <c r="D123" s="7" t="s">
        <v>75</v>
      </c>
      <c r="E123" s="6" t="s">
        <v>76</v>
      </c>
      <c r="F123" s="7" t="s">
        <v>60</v>
      </c>
      <c r="G123" s="7" t="s">
        <v>69</v>
      </c>
      <c r="H123" s="5">
        <v>43217</v>
      </c>
      <c r="I123" s="5">
        <v>43277</v>
      </c>
      <c r="J123" s="7">
        <v>190</v>
      </c>
      <c r="K123" s="7">
        <v>190</v>
      </c>
      <c r="L123" s="5">
        <v>43279</v>
      </c>
      <c r="M123" s="7" t="s">
        <v>73</v>
      </c>
      <c r="N123" s="7" t="s">
        <v>145</v>
      </c>
      <c r="O123" s="7"/>
      <c r="P123" s="7" t="s">
        <v>147</v>
      </c>
      <c r="Q123" s="7" t="s">
        <v>148</v>
      </c>
      <c r="R123" s="7"/>
      <c r="S123" s="7" t="s">
        <v>149</v>
      </c>
      <c r="T123" s="5">
        <v>43281</v>
      </c>
      <c r="U123" s="5">
        <v>43281</v>
      </c>
      <c r="V123" s="7"/>
    </row>
    <row r="124" spans="1:22" ht="15">
      <c r="A124" s="7">
        <v>2018</v>
      </c>
      <c r="B124" s="5">
        <v>43191</v>
      </c>
      <c r="C124" s="5">
        <v>43281</v>
      </c>
      <c r="D124" s="7" t="s">
        <v>75</v>
      </c>
      <c r="E124" s="6" t="s">
        <v>76</v>
      </c>
      <c r="F124" s="7" t="s">
        <v>60</v>
      </c>
      <c r="G124" s="7" t="s">
        <v>69</v>
      </c>
      <c r="H124" s="5">
        <v>43217</v>
      </c>
      <c r="I124" s="5">
        <v>43277</v>
      </c>
      <c r="J124" s="7">
        <v>190</v>
      </c>
      <c r="K124" s="7">
        <v>190</v>
      </c>
      <c r="L124" s="5">
        <v>43279</v>
      </c>
      <c r="M124" s="7" t="s">
        <v>73</v>
      </c>
      <c r="N124" s="7" t="s">
        <v>146</v>
      </c>
      <c r="O124" s="7"/>
      <c r="P124" s="7" t="s">
        <v>147</v>
      </c>
      <c r="Q124" s="7" t="s">
        <v>148</v>
      </c>
      <c r="R124" s="7"/>
      <c r="S124" s="7" t="s">
        <v>149</v>
      </c>
      <c r="T124" s="5">
        <v>43281</v>
      </c>
      <c r="U124" s="5">
        <v>43281</v>
      </c>
      <c r="V124" s="7"/>
    </row>
  </sheetData>
  <sheetProtection/>
  <autoFilter ref="A7:V124">
    <sortState ref="A8:V124">
      <sortCondition sortBy="value" ref="L8:L124"/>
    </sortState>
  </autoFilter>
  <mergeCells count="7">
    <mergeCell ref="A6:V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65</v>
      </c>
    </row>
    <row r="2" ht="15">
      <c r="A2" t="s">
        <v>66</v>
      </c>
    </row>
    <row r="3" ht="15">
      <c r="A3" t="s">
        <v>67</v>
      </c>
    </row>
    <row r="4" ht="15">
      <c r="A4" t="s">
        <v>68</v>
      </c>
    </row>
    <row r="5" ht="15">
      <c r="A5" t="s">
        <v>69</v>
      </c>
    </row>
    <row r="6" ht="15">
      <c r="A6" t="s">
        <v>70</v>
      </c>
    </row>
    <row r="7" ht="15">
      <c r="A7" t="s">
        <v>71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2018-07-12T06:24:17Z</dcterms:created>
  <dcterms:modified xsi:type="dcterms:W3CDTF">2018-07-12T08:18:25Z</dcterms:modified>
  <cp:category/>
  <cp:version/>
  <cp:contentType/>
  <cp:contentStatus/>
</cp:coreProperties>
</file>