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124519"/>
</workbook>
</file>

<file path=xl/sharedStrings.xml><?xml version="1.0" encoding="utf-8"?>
<sst xmlns="http://schemas.openxmlformats.org/spreadsheetml/2006/main" count="718" uniqueCount="327">
  <si>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</si>
  <si>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</si>
  <si>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</si>
  <si>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</si>
  <si>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</si>
  <si>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</si>
  <si>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</si>
  <si>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</si>
  <si>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</si>
  <si>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</si>
  <si>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</si>
  <si>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</si>
  <si>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</si>
  <si>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</si>
  <si>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</si>
  <si>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</si>
  <si>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</si>
  <si>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</si>
  <si>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</si>
  <si>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</si>
  <si>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</si>
  <si>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</si>
  <si>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</si>
  <si>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</si>
  <si>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</si>
  <si>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</si>
  <si>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</si>
  <si>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</si>
  <si>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</si>
  <si>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</si>
  <si>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</si>
  <si>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</si>
  <si>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</si>
  <si>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</si>
  <si>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</si>
  <si>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</si>
  <si>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</si>
  <si>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</si>
  <si>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</si>
  <si>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</si>
  <si>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</si>
  <si>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</si>
  <si>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</si>
  <si>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</si>
  <si>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</si>
  <si>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</si>
  <si>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</si>
  <si>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</si>
  <si>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</si>
  <si>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</si>
  <si>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</si>
  <si>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</si>
  <si>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</si>
  <si>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</si>
  <si>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</si>
  <si>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</si>
  <si>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</si>
  <si>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</si>
  <si>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</si>
  <si>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</si>
  <si>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</si>
  <si>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</si>
  <si>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</si>
  <si>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</si>
  <si>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</si>
  <si>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</si>
  <si>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</si>
  <si>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</si>
  <si>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</si>
  <si>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</si>
  <si>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</si>
  <si>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</si>
  <si>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</si>
  <si>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</si>
  <si>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</si>
  <si>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</si>
  <si>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</si>
  <si>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</si>
  <si>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</si>
  <si>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</si>
  <si>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</si>
  <si>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</si>
  <si>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</si>
  <si>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</si>
  <si>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</si>
  <si>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</si>
  <si>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</si>
  <si>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</si>
  <si>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</si>
  <si>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</si>
  <si>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</si>
  <si>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</si>
  <si>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</si>
  <si>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</si>
  <si>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</si>
  <si>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</si>
  <si>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</si>
  <si>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</si>
  <si>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</si>
  <si>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</si>
  <si>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</si>
  <si>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LXV</t>
  </si>
  <si>
    <t>Del año 2016 al año 2018</t>
  </si>
  <si>
    <t>Edificio sede del Poder Legislativo en la ciudad de Chihuahua</t>
  </si>
  <si>
    <t>Ordinaria</t>
  </si>
  <si>
    <t>http://www.congresochihuahua2.gob.mx/diputados/listasAsistencia/1179.pdf</t>
  </si>
  <si>
    <t>Diana Karina</t>
  </si>
  <si>
    <t>Velázquez</t>
  </si>
  <si>
    <t>Ramírez</t>
  </si>
  <si>
    <t>http://www.congresochihuahua.gob.mx/detalleSesion.php?idsesion=1180&amp;tipo=desahogado&amp;id=898&amp;idtipodocumento=</t>
  </si>
  <si>
    <t>http://www.congresochihuahua.gob.mx/detalleSesion.php?idsesion=1180&amp;tipo=dictamen&amp;id=&amp;idtipodocumento=</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</si>
  <si>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</si>
  <si>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</si>
  <si>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Secretaría de Asuntos Legislativos</t>
  </si>
  <si>
    <t xml:space="preserve">http://www.congresochihuahua2.gob.mx/descargas/procesoLegislativo/proceso3/5724.docx
</t>
  </si>
  <si>
    <t>http://www.congresochihuahua2.gob.mx/descargas/procesoLegislativo/proceso3/5725.docx</t>
  </si>
  <si>
    <t>http://www.congresochihuahua2.gob.mx/descargas/procesoLegislativo/proceso3/5727.docx</t>
  </si>
  <si>
    <t>Extraordinaria</t>
  </si>
  <si>
    <t>http://www.congresochihuahua2.gob.mx/diputados/listasAsistencia/1181.pdf</t>
  </si>
  <si>
    <t>http://www.congresochihuahua2.gob.mx/diputados/listasAsistencia/1182.pdf</t>
  </si>
  <si>
    <t>http://www.congresochihuahua2.gob.mx/diputados/listasAsistencia/1183.pdf</t>
  </si>
  <si>
    <t>http://www.congresochihuahua2.gob.mx/diputados/listasAsistencia/1184.pdf</t>
  </si>
  <si>
    <t>http://www.congresochihuahua2.gob.mx/diputados/listasAsistencia/1185.pdf</t>
  </si>
  <si>
    <t>http://www.congresochihuahua2.gob.mx/diputados/listasAsistencia/1186.pdf</t>
  </si>
  <si>
    <t>http://www.congresochihuahua2.gob.mx/diputados/listasAsistencia/1187.pdf</t>
  </si>
  <si>
    <t>http://www.congresochihuahua2.gob.mx/diputados/listasAsistencia/1188.pdf</t>
  </si>
  <si>
    <t>http://www.congresochihuahua2.gob.mx/diputados/listasAsistencia/1189.pdf</t>
  </si>
  <si>
    <t>http://www.congresochihuahua2.gob.mx/diputados/listasAsistencia/1190.pdf</t>
  </si>
  <si>
    <t>http://www.congresochihuahua2.gob.mx/diputados/listasAsistencia/1191.pdf</t>
  </si>
  <si>
    <t>http://www.congresochihuahua2.gob.mx/diputados/listasAsistencia/1192.pdf</t>
  </si>
  <si>
    <t>http://www.congresochihuahua2.gob.mx/diputados/listasAsistencia/1193.pdf</t>
  </si>
  <si>
    <t>http://www.congresochihuahua2.gob.mx/diputados/listasAsistencia/1194.pdf</t>
  </si>
  <si>
    <t>http://www.congresochihuahua2.gob.mx/diputados/listasAsistencia/1195.pdf</t>
  </si>
  <si>
    <t>http://www.congresochihuahua2.gob.mx/diputados/listasAsistencia/1196.pdf</t>
  </si>
  <si>
    <t>http://www.congresochihuahua2.gob.mx/diputados/listasAsistencia/1198.pdf</t>
  </si>
  <si>
    <t>http://www.congresochihuahua.gob.mx/detalleSesion.php?idsesion=1180&amp;tipo=desahogado&amp;id=910&amp;idtipodocumento=</t>
  </si>
  <si>
    <t>http://www.congresochihuahua.gob.mx/detalleSesion.php?idsesion=1181&amp;tipo=desahogado&amp;id=896&amp;idtipodocumento=</t>
  </si>
  <si>
    <t>http://www.congresochihuahua.gob.mx/detalleSesion.php?idsesion=1182&amp;tipo=desahogado&amp;id=916&amp;idtipodocumento=</t>
  </si>
  <si>
    <t>http://www.congresochihuahua.gob.mx/detalleSesion.php?idsesion=1183&amp;tipo=desahogado&amp;id=920&amp;idtipodocumento=</t>
  </si>
  <si>
    <t>http://www.congresochihuahua.gob.mx/detalleSesion.php?idsesion=1184&amp;tipo=desahogado&amp;id=936&amp;idtipodocumento=</t>
  </si>
  <si>
    <t>http://www.congresochihuahua.gob.mx/detalleSesion.php?idsesion=1185&amp;tipo=desahogado&amp;id=940&amp;idtipodocumento=</t>
  </si>
  <si>
    <t>http://www.congresochihuahua.gob.mx/detalleSesion.php?idsesion=1186&amp;tipo=desahogado&amp;id=930&amp;idtipodocumento=</t>
  </si>
  <si>
    <t>http://www.congresochihuahua.gob.mx/detalleSesion.php?idsesion=1187&amp;tipo=desahogado&amp;id=961&amp;idtipodocumento=</t>
  </si>
  <si>
    <t>http://www.congresochihuahua.gob.mx/detalleSesion.php?idsesion=1188&amp;tipo=desahogado&amp;id=968&amp;idtipodocumento=</t>
  </si>
  <si>
    <t>http://www.congresochihuahua.gob.mx/detalleSesion.php?idsesion=1189&amp;tipo=desahogado&amp;id=943&amp;idtipodocumento=</t>
  </si>
  <si>
    <t>http://www.congresochihuahua.gob.mx/detalleSesion.php?idsesion=1190&amp;tipo=desahogado&amp;id=942&amp;idtipodocumento=</t>
  </si>
  <si>
    <t>http://www.congresochihuahua.gob.mx/detalleSesion.php?idsesion=1191&amp;tipo=desahogado&amp;id=960&amp;idtipodocumento=</t>
  </si>
  <si>
    <t>http://www.congresochihuahua.gob.mx/detalleSesion.php?idsesion=1192&amp;tipo=desahogado&amp;id=957&amp;idtipodocumento=</t>
  </si>
  <si>
    <t>http://www.congresochihuahua.gob.mx/detalleSesion.php?idsesion=1193&amp;tipo=desahogado&amp;id=971&amp;idtipodocumento=</t>
  </si>
  <si>
    <t>http://www.congresochihuahua.gob.mx/detalleSesion.php?idsesion=1194&amp;tipo=desahogado&amp;id=975&amp;idtipodocumento=</t>
  </si>
  <si>
    <t>http://www.congresochihuahua.gob.mx/detalleSesion.php?idsesion=1195&amp;tipo=desahogado&amp;id=978&amp;idtipodocumento=</t>
  </si>
  <si>
    <t>http://www.congresochihuahua.gob.mx/detalleSesion.php?idsesion=1196&amp;tipo=desahogado&amp;id=980&amp;idtipodocumento=</t>
  </si>
  <si>
    <t>http://www.congresochihuahua2.gob.mx/biblioteca/debates/archivosDebates/3103.pdf</t>
  </si>
  <si>
    <t>http://www.congresochihuahua2.gob.mx/biblioteca/debates/archivosDebates/3106.pdf</t>
  </si>
  <si>
    <t>http://www.congresochihuahua2.gob.mx/biblioteca/debates/archivosDebates/3104.pdf</t>
  </si>
  <si>
    <t>http://www.congresochihuahua2.gob.mx/biblioteca/debates/archivosDebates/3105.pdf</t>
  </si>
  <si>
    <t>http://www.congresochihuahua2.gob.mx/biblioteca/debates/archivosDebates/3107.pdf</t>
  </si>
  <si>
    <t>http://www.congresochihuahua2.gob.mx/biblioteca/debates/archivosDebates/3108.pdf</t>
  </si>
  <si>
    <t>http://www.congresochihuahua2.gob.mx/biblioteca/debates/archivosDebates/3109.pdf</t>
  </si>
  <si>
    <t>http://www.congresochihuahua2.gob.mx/biblioteca/debates/archivosDebates/3112.pdf</t>
  </si>
  <si>
    <t>http://www.congresochihuahua2.gob.mx/biblioteca/debates/archivosDebates/3110.pdf</t>
  </si>
  <si>
    <t>http://www.congresochihuahua2.gob.mx/biblioteca/debates/archivosDebates/3116.pdf</t>
  </si>
  <si>
    <t>http://www.congresochihuahua2.gob.mx/biblioteca/debates/archivosDebates/3111.pdf</t>
  </si>
  <si>
    <t>http://www.congresochihuahua2.gob.mx/biblioteca/debates/archivosDebates/3113.pdf</t>
  </si>
  <si>
    <t>http://www.congresochihuahua2.gob.mx/biblioteca/debates/archivosDebates/3117.pdf</t>
  </si>
  <si>
    <t>http://www.congresochihuahua2.gob.mx/biblioteca/debates/archivosDebates/3122.pdf</t>
  </si>
  <si>
    <t>http://www.congresochihuahua2.gob.mx/biblioteca/debates/archivosDebates/3120.pdf</t>
  </si>
  <si>
    <t>http://www.congresochihuahua2.gob.mx/biblioteca/debates/archivosDebates/3121.pdf</t>
  </si>
  <si>
    <t>http://www.congresochihuahua.gob.mx/biblioteca/debates/acta.php?iddebate=3106&amp;iddocumento=10027</t>
  </si>
  <si>
    <t>http://www.congresochihuahua.gob.mx/biblioteca/debates/acta.php?iddebate=3106&amp;iddocumento=10028</t>
  </si>
  <si>
    <t>http://www.congresochihuahua.gob.mx/biblioteca/debates/acta.php?iddebate=3104&amp;iddocumento=10029</t>
  </si>
  <si>
    <t>http://www.congresochihuahua.gob.mx/biblioteca/debates/acta.php?iddebate=3105&amp;iddocumento=10040</t>
  </si>
  <si>
    <t>http://www.congresochihuahua.gob.mx/biblioteca/debates/acta.php?iddebate=3107&amp;iddocumento=10054</t>
  </si>
  <si>
    <t>http://www.congresochihuahua.gob.mx/biblioteca/debates/acta.php?iddebate=3108&amp;iddocumento=10067</t>
  </si>
  <si>
    <t>http://www.congresochihuahua.gob.mx/biblioteca/debates/acta.php?iddebate=3109&amp;iddocumento=10076</t>
  </si>
  <si>
    <t>http://www.congresochihuahua.gob.mx/biblioteca/debates/acta.php?iddebate=3112&amp;iddocumento=10091</t>
  </si>
  <si>
    <t>http://www.congresochihuahua.gob.mx/biblioteca/debates/acta.php?iddebate=3116&amp;iddocumento=10131</t>
  </si>
  <si>
    <t>http://www.congresochihuahua.gob.mx/biblioteca/debates/acta.php?iddebate=3116&amp;iddocumento=10132</t>
  </si>
  <si>
    <t>http://www.congresochihuahua.gob.mx/biblioteca/debates/acta.php?iddebate=3111&amp;iddocumento=10133</t>
  </si>
  <si>
    <t>http://www.congresochihuahua.gob.mx/biblioteca/debates/acta.php?iddebate=3113&amp;iddocumento=10134</t>
  </si>
  <si>
    <t>http://www.congresochihuahua.gob.mx/biblioteca/debates/acta.php?iddebate=3117&amp;iddocumento=10144</t>
  </si>
  <si>
    <t>http://www.congresochihuahua.gob.mx/biblioteca/debates/acta.php?iddebate=3122&amp;iddocumento=10175</t>
  </si>
  <si>
    <t>http://www.congresochihuahua.gob.mx/biblioteca/debates/acta.php?iddebate=3121&amp;iddocumento=10176</t>
  </si>
  <si>
    <t>http://www.congresochihuahua2.gob.mx/diputados/listasAsistencia/1203.pdf</t>
  </si>
  <si>
    <t>http://www.congresochihuahua2.gob.mx/diputados/listasAsistencia/1204.pdf</t>
  </si>
  <si>
    <t>http://www.congresochihuahua2.gob.mx/diputados/listasAsistencia/1202.pdf</t>
  </si>
  <si>
    <t>http://www.congresochihuahua2.gob.mx/diputados/listasAsistencia/1201.pdf</t>
  </si>
  <si>
    <t>http://www.congresochihuahua2.gob.mx/diputados/listasAsistencia/1199.pdf</t>
  </si>
  <si>
    <t>http://www.congresochihuahua.gob.mx/detalleSesion.php?idsesion=1198&amp;tipo=desahogado&amp;id=990&amp;idtipodocumento=</t>
  </si>
  <si>
    <t>http://www.congresochihuahua.gob.mx/detalleSesion.php?idsesion=1199&amp;tipo=desahogado&amp;id=995</t>
  </si>
  <si>
    <t>http://www.congresochihuahua.gob.mx/detalleSesion.php?idsesion=1201&amp;tipo=desahogado&amp;id=1001&amp;idtipodocumento=</t>
  </si>
  <si>
    <t>http://www.congresochihuahua.gob.mx/detalleSesion.php?idsesion=1202&amp;tipo=desahogado&amp;id=1013&amp;idtipodocumento=</t>
  </si>
  <si>
    <t>http://www.congresochihuahua.gob.mx/detalleSesion.php?idsesion=1203&amp;tipo=desahogado&amp;id=1011&amp;idtipodocumento=</t>
  </si>
  <si>
    <t>http://www.congresochihuahua.gob.mx/detalleSesion.php?idsesion=1204&amp;tipo=desahogado&amp;id=1015&amp;idtipodocumento=</t>
  </si>
  <si>
    <t>http://www.congresochihuahua.gob.mx/biblioteca/debates/acta.php?iddebate=3124&amp;iddocumento=10206</t>
  </si>
  <si>
    <t>http://www.congresochihuahua.gob.mx/biblioteca/debates/acta.php?iddebate=3120&amp;iddocumento=10207</t>
  </si>
  <si>
    <t>http://www.congresochihuahua.gob.mx/biblioteca/debates/acta.php?iddebate=3123&amp;iddocumento=10180</t>
  </si>
  <si>
    <t>http://www.congresochihuahua.gob.mx/biblioteca/debates/acta.php?iddebate=3125&amp;iddocumento=10193</t>
  </si>
  <si>
    <t>http://www.congresochihuahua.gob.mx/biblioteca/debates/acta.php?iddebate=3126&amp;iddocumento=10226</t>
  </si>
  <si>
    <t>http://www.congresochihuahua.gob.mx/biblioteca/debates/acta.php?iddebate=3127&amp;iddocumento=10236</t>
  </si>
  <si>
    <t>http://www.congresochihuahua.gob.mx/biblioteca/debates/acta.php?iddebate=3128&amp;iddocumento=10244</t>
  </si>
  <si>
    <t>http://www.congresochihuahua2.gob.mx/diputados/listasAsistencia/1180.pdf</t>
  </si>
  <si>
    <t>http://www.congresochihuahua.gob.mx/detalleSesion.php?idsesion=1182&amp;tipo=desahogado&amp;id=903&amp;idtipodocumento=</t>
  </si>
  <si>
    <t>http://www.congresochihuahua.gob.mx/detalleSesion.php?idsesion=1183&amp;tipo=desahogado&amp;id=906&amp;idtipodocumento=</t>
  </si>
  <si>
    <t>http://www.congresochihuahua.gob.mx/detalleSesion.php?idsesion=1184&amp;tipo=desahogado&amp;id=914&amp;idtipodocumento=</t>
  </si>
  <si>
    <t>http://www.congresochihuahua.gob.mx/detalleSesion.php?idsesion=1185&amp;tipo=desahogado&amp;id=925&amp;idtipodocumento=</t>
  </si>
  <si>
    <t>http://www.congresochihuahua.gob.mx/detalleSesion.php?idsesion=1186&amp;tipo=desahogado&amp;id=928&amp;idtipodocumento=</t>
  </si>
  <si>
    <t>http://www.congresochihuahua.gob.mx/detalleSesion.php?idsesion=1187&amp;tipo=desahogado&amp;id=934&amp;idtipodocumento=</t>
  </si>
  <si>
    <t>http://www.congresochihuahua.gob.mx/detalleSesion.php?idsesion=1188&amp;tipo=desahogado&amp;id=948&amp;idtipodocumento=</t>
  </si>
  <si>
    <t>http://www.congresochihuahua.gob.mx/detalleSesion.php?idsesion=1191&amp;tipo=desahogado&amp;id=945&amp;idtipodocumento=</t>
  </si>
  <si>
    <t>http://www.congresochihuahua.gob.mx/detalleSesion.php?idsesion=1193&amp;tipo=desahogado&amp;id=952&amp;idtipodocumento=</t>
  </si>
  <si>
    <t>http://www.congresochihuahua.gob.mx/detalleSesion.php?idsesion=1194&amp;tipo=desahogado&amp;id=966&amp;idtipodocumento=</t>
  </si>
  <si>
    <t>http://www.congresochihuahua.gob.mx/detalleSesion.php?idsesion=1196&amp;tipo=desahogado&amp;id=974&amp;idtipodocumento=</t>
  </si>
  <si>
    <t>http://www.congresochihuahua.gob.mx/detalleSesion.php?idsesion=1198&amp;tipo=desahogado&amp;id=984&amp;idtipodocumento=</t>
  </si>
  <si>
    <t>http://www.congresochihuahua.gob.mx/detalleSesion.php?idsesion=1199&amp;tipo=desahogado&amp;id=988&amp;idtipodocumento=</t>
  </si>
  <si>
    <t>http://www.congresochihuahua.gob.mx/detalleSesion.php?idsesion=1201&amp;tipo=desahogado&amp;id=993&amp;idtipodocumento=</t>
  </si>
  <si>
    <t>http://www.congresochihuahua.gob.mx/detalleSesion.php?idsesion=1203&amp;tipo=desahogado&amp;id=1005&amp;idtipodocumento=</t>
  </si>
  <si>
    <t>http://www.congresochihuahua.gob.mx/detalleSesion.php?idsesion=1204&amp;tipo=desahogado&amp;id=1009&amp;idtipodocumento=</t>
  </si>
  <si>
    <t>http://www.congresochihuahua.gob.mx/detalleSesion.php?idsesion=1205&amp;tipo=desahogado&amp;id=1018&amp;idtipodocumento=</t>
  </si>
  <si>
    <t>http://www.congresochihuahua.gob.mx/detalleSesion.php?idsesion=1182&amp;tipo=dictamen&amp;id=</t>
  </si>
  <si>
    <t>http://www.congresochihuahua.gob.mx/detalleSesion.php?idsesion=1183&amp;tipo=dictamen&amp;id=</t>
  </si>
  <si>
    <t>http://www.congresochihuahua.gob.mx/detalleSesion.php?idsesion=1184&amp;tipo=dictamen&amp;id=</t>
  </si>
  <si>
    <t>http://www.congresochihuahua.gob.mx/detalleSesion.php?idsesion=1186&amp;tipo=dictamen&amp;id=&amp;idtipodocumento=</t>
  </si>
  <si>
    <t>http://www.congresochihuahua.gob.mx/detalleSesion.php?idsesion=1187&amp;tipo=dictamen&amp;id=&amp;idtipodocumento=</t>
  </si>
  <si>
    <t>http://www.congresochihuahua.gob.mx/detalleSesion.php?idsesion=1188&amp;tipo=dictamen&amp;id=&amp;idtipodocumento=</t>
  </si>
  <si>
    <t>http://www.congresochihuahua.gob.mx/detalleSesion.php?idsesion=1195&amp;tipo=dictamen&amp;id=&amp;idtipodocumento=</t>
  </si>
  <si>
    <t>http://www.congresochihuahua.gob.mx/detalleSesion.php?idsesion=1196&amp;tipo=dictamen&amp;id=&amp;idtipodocumento=</t>
  </si>
  <si>
    <t>http://www.congresochihuahua.gob.mx/detalleSesion.php?idsesion=1202&amp;tipo=dictamen&amp;id=&amp;idtipodocumento=</t>
  </si>
  <si>
    <t>http://www.congresochihuahua2.gob.mx/biblioteca/debates/archivosDebates/3124.pdf</t>
  </si>
  <si>
    <t>http://www.congresochihuahua2.gob.mx/biblioteca/debates/archivosDebates/3123.pdf</t>
  </si>
  <si>
    <t>http://www.congresochihuahua2.gob.mx/biblioteca/debates/archivosDebates/3125.pdf</t>
  </si>
  <si>
    <t>http://www.congresochihuahua2.gob.mx/biblioteca/debates/archivosDebates/3126.pdf</t>
  </si>
  <si>
    <t>http://www.congresochihuahua2.gob.mx/biblioteca/debates/archivosDebates/3129.pdf</t>
  </si>
  <si>
    <t>http://www.congresochihuahua2.gob.mx/biblioteca/debates/archivosDebates/3127.pdf</t>
  </si>
  <si>
    <t>http://www.congresochihuahua2.gob.mx/biblioteca/debates/archivosDebates/3128.pdf</t>
  </si>
  <si>
    <t>http://www.congresochihuahua2.gob.mx/biblioteca/debates/archivosDebates/3130.pdf</t>
  </si>
  <si>
    <t>http://www.congresochihuahua2.gob.mx/diputados/listasAsistencia/1205.pdf</t>
  </si>
  <si>
    <t>http://www.congresochihuahua.gob.mx/detalleSesion.php?idsesion=1180&amp;tipo=desahogado&amp;id=910</t>
  </si>
  <si>
    <t>http://www.congresochihuahua.gob.mx/detalleSesion.php?idsesion=1199&amp;tipo=desahogado&amp;id=995&amp;idtipodocumento=</t>
  </si>
  <si>
    <t>http://www.congresochihuahua.gob.mx/biblioteca/debates/acta.php?iddebate=3103</t>
  </si>
  <si>
    <t>http://www.congresochihuahua.gob.mx/biblioteca/debates/acta.php?iddebate=3106</t>
  </si>
  <si>
    <t>http://www.congresochihuahua.gob.mx/biblioteca/debates/acta.php?iddebate=3110</t>
  </si>
  <si>
    <t>http://www.congresochihuahua.gob.mx/biblioteca/debates/acta.php?iddebate=3116</t>
  </si>
  <si>
    <t>http://www.congresochihuahua.gob.mx/biblioteca/debates/acta.php?iddebate=3111</t>
  </si>
  <si>
    <t>http://www.congresochihuahua.gob.mx/biblioteca/debates/acta.php?iddebate=3113</t>
  </si>
  <si>
    <t>http://www.congresochihuahua.gob.mx/detalleSesion.php?idsesion=1194&amp;tipo=desahogado&amp;id=977&amp;idtipodocumento=</t>
  </si>
  <si>
    <t>http://www.congresochihuahua.gob.mx/detalleSesion.php?idsesion=1201&amp;tipo=desahogado&amp;id=1003&amp;idtipodocumento=</t>
  </si>
  <si>
    <t>http://www.congresochihuahua2.gob.mx/descargas/procesoLegislativo/proceso3/6102.docx</t>
  </si>
  <si>
    <t>http://www.congresochihuahua2.gob.mx/descargas/procesoLegislativo/proceso3/6103.docx</t>
  </si>
  <si>
    <t>http://www.congresochihuahua2.gob.mx/descargas/procesoLegislativo/proceso3/6104.docx</t>
  </si>
  <si>
    <t>http://www.congresochihuahua2.gob.mx/descargas/procesoLegislativo/proceso3/6105.docx</t>
  </si>
  <si>
    <t>http://www.congresochihuahua2.gob.mx/descargas/procesoLegislativo/proceso3/6106.docx</t>
  </si>
  <si>
    <t>http://www.congresochihuahua2.gob.mx/descargas/procesoLegislativo/proceso3/6107.docx</t>
  </si>
  <si>
    <t>http://www.congresochihuahua2.gob.mx/descargas/procesoLegislativo/proceso3/6108.docx</t>
  </si>
  <si>
    <t>http://www.congresochihuahua2.gob.mx/descargas/procesoLegislativo/proceso3/6109.docx</t>
  </si>
  <si>
    <t>http://www.congresochihuahua2.gob.mx/descargas/procesoLegislativo/proceso3/6110.docx</t>
  </si>
  <si>
    <t>http://www.congresochihuahua2.gob.mx/descargas/procesoLegislativo/proceso3/6111.docx</t>
  </si>
  <si>
    <t>http://www.congresochihuahua2.gob.mx/descargas/procesoLegislativo/proceso3/6112.docx</t>
  </si>
  <si>
    <t>http://www.congresochihuahua2.gob.mx/descargas/procesoLegislativo/proceso3/6113.docx</t>
  </si>
  <si>
    <t>http://www.congresochihuahua2.gob.mx/descargas/procesoLegislativo/proceso3/6115.docx</t>
  </si>
  <si>
    <t>http://www.congresochihuahua2.gob.mx/descargas/procesoLegislativo/proceso3/6116.docx</t>
  </si>
  <si>
    <t>http://www.congresochihuahua2.gob.mx/descargas/procesoLegislativo/proceso3/6117.docx</t>
  </si>
  <si>
    <t>http://www.congresochihuahua2.gob.mx/descargas/procesoLegislativo/proceso3/6118.docx</t>
  </si>
  <si>
    <t>http://www.congresochihuahua2.gob.mx/descargas/procesoLegislativo/proceso3/6119.docx</t>
  </si>
  <si>
    <t>http://www.congresochihuahua2.gob.mx/descargas/procesoLegislativo/proceso3/6120.docx</t>
  </si>
  <si>
    <t>http://www.congresochihuahua2.gob.mx/descargas/procesoLegislativo/proceso3/6121.docx</t>
  </si>
  <si>
    <t>http://www.congresochihuahua2.gob.mx/descargas/procesoLegislativo/proceso3/6122.docx</t>
  </si>
  <si>
    <t>http://www.congresochihuahua2.gob.mx/descargas/procesoLegislativo/proceso3/6123.docx</t>
  </si>
  <si>
    <t>http://www.congresochihuahua2.gob.mx/descargas/procesoLegislativo/proceso3/6124.docx</t>
  </si>
  <si>
    <t>http://www.congresochihuahua2.gob.mx/descargas/procesoLegislativo/proceso3/6125.docx</t>
  </si>
  <si>
    <t>http://www.congresochihuahua2.gob.mx/descargas/procesoLegislativo/proceso3/6126.docx</t>
  </si>
  <si>
    <t>http://www.congresochihuahua2.gob.mx/descargas/procesoLegislativo/proceso3/6127.docx</t>
  </si>
  <si>
    <t>http://www.congresochihuahua2.gob.mx/descargas/procesoLegislativo/proceso3/6128.docx</t>
  </si>
  <si>
    <t>http://www.congresochihuahua2.gob.mx/descargas/procesoLegislativo/proceso3/6129.docx</t>
  </si>
  <si>
    <t>http://www.congresochihuahua2.gob.mx/descargas/procesoLegislativo/proceso3/6130.docx</t>
  </si>
  <si>
    <t>http://www.congresochihuahua2.gob.mx/descargas/procesoLegislativo/proceso3/6131.docx</t>
  </si>
  <si>
    <t>http://www.congresochihuahua2.gob.mx/descargas/procesoLegislativo/proceso3/6132.docx</t>
  </si>
  <si>
    <t>http://www.congresochihuahua2.gob.mx/descargas/procesoLegislativo/proceso3/6133.docx</t>
  </si>
  <si>
    <t>http://www.congresochihuahua2.gob.mx/descargas/procesoLegislativo/proceso3/6134.docx</t>
  </si>
  <si>
    <t>http://www.congresochihuahua2.gob.mx/descargas/procesoLegislativo/proceso3/6135.docx</t>
  </si>
  <si>
    <t>http://www.congresochihuahua2.gob.mx/descargas/procesoLegislativo/proceso3/6136.docx</t>
  </si>
  <si>
    <t>http://www.congresochihuahua2.gob.mx/descargas/procesoLegislativo/proceso3/6137.docx</t>
  </si>
  <si>
    <t>http://www.congresochihuahua2.gob.mx/descargas/procesoLegislativo/proceso3/6138.docx</t>
  </si>
  <si>
    <t>http://www.congresochihuahua2.gob.mx/descargas/procesoLegislativo/proceso3/6139.docx</t>
  </si>
  <si>
    <t>http://www.congresochihuahua2.gob.mx/descargas/procesoLegislativo/proceso3/6140.docx</t>
  </si>
  <si>
    <t>http://www.congresochihuahua2.gob.mx/descargas/procesoLegislativo/proceso3/6141.docx</t>
  </si>
  <si>
    <t>http://www.congresochihuahua2.gob.mx/descargas/procesoLegislativo/proceso3/6142.docx</t>
  </si>
  <si>
    <t>http://www.congresochihuahua2.gob.mx/descargas/procesoLegislativo/proceso3/6143.docx</t>
  </si>
  <si>
    <t>http://www.congresochihuahua2.gob.mx/descargas/procesoLegislativo/proceso3/6144.docx</t>
  </si>
  <si>
    <t>http://www.congresochihuahua2.gob.mx/descargas/procesoLegislativo/proceso3/6145.docx</t>
  </si>
  <si>
    <t>http://www.congresochihuahua2.gob.mx/descargas/procesoLegislativo/proceso3/6146.docx</t>
  </si>
  <si>
    <t>http://www.congresochihuahua2.gob.mx/descargas/procesoLegislativo/proceso3/6147.docx</t>
  </si>
  <si>
    <t>http://www.congresochihuahua2.gob.mx/descargas/procesoLegislativo/proceso3/6148.docx</t>
  </si>
  <si>
    <t>http://www.congresochihuahua2.gob.mx/descargas/procesoLegislativo/proceso3/6149.docx</t>
  </si>
  <si>
    <t>http://www.congresochihuahua2.gob.mx/descargas/procesoLegislativo/proceso3/6150.docx</t>
  </si>
  <si>
    <t>http://www.congresochihuahua2.gob.mx/descargas/procesoLegislativo/proceso3/6151.docx</t>
  </si>
  <si>
    <t>http://www.congresochihuahua2.gob.mx/descargas/procesoLegislativo/proceso3/6152.docx</t>
  </si>
  <si>
    <t>http://www.congresochihuahua2.gob.mx/descargas/procesoLegislativo/proceso3/6153.docx</t>
  </si>
  <si>
    <t>http://www.congresochihuahua2.gob.mx/descargas/procesoLegislativo/proceso3/6154.docx</t>
  </si>
  <si>
    <t>http://www.congresochihuahua2.gob.mx/descargas/procesoLegislativo/proceso3/6155.docx</t>
  </si>
  <si>
    <t>http://www.congresochihuahua2.gob.mx/descargas/procesoLegislativo/proceso3/6156.docx</t>
  </si>
  <si>
    <t>http://www.congresochihuahua2.gob.mx/descargas/procesoLegislativo/proceso3/6157.docx</t>
  </si>
  <si>
    <t>http://www.congresochihuahua.gob.mx/biblioteca/debates/acta.php?iddebate=3126&amp;iddocumento=1006</t>
  </si>
  <si>
    <t>http://www.congresochihuahua.gob.mx/detalleSesion.php?idsesion=1205&amp;tipo=desahogado&amp;id=1023&amp;idtipodocumento=</t>
  </si>
  <si>
    <t>http://www.congresochihuahua.gob.mx/detalleSesion.php?idsesion=1206&amp;tipo=desahogado&amp;id=1021&amp;idtipodocumento=</t>
  </si>
  <si>
    <t>En la columna de actividades desarrolladas se remite al orden del día desahogado de la sesión, toda vez que el número de caracteres excede al permitido por el formato</t>
  </si>
  <si>
    <t>http://www.congresochihuahua.gob.mx/biblioteca/debates/acta.php?iddebate=3122&amp;iddocumento=985</t>
  </si>
  <si>
    <t>http://www.congresochihuahua.gob.mx/biblioteca/debates/acta.php?iddebate=3100&amp;iddocumento=899</t>
  </si>
  <si>
    <t>http://www.congresochihuahua.gob.mx/biblioteca/debates/acta.php?iddebate=3104&amp;iddocumento=909</t>
  </si>
  <si>
    <t>http://www.congresochihuahua.gob.mx/biblioteca/debates/acta.php?iddebate=3105&amp;iddocumento=915</t>
  </si>
  <si>
    <t>http://www.congresochihuahua.gob.mx/biblioteca/debates/acta.php?iddebate=3107&amp;iddocumento=926</t>
  </si>
  <si>
    <t>http://www.congresochihuahua.gob.mx/biblioteca/debates/acta.php?iddebate=3108&amp;iddocumento=929</t>
  </si>
  <si>
    <t>http://www.congresochihuahua.gob.mx/biblioteca/debates/acta.php?iddebate=3109&amp;iddocumento=935</t>
  </si>
  <si>
    <t>http://www.congresochihuahua.gob.mx/biblioteca/debates/acta.php?iddebate=3112&amp;iddocumento=949</t>
  </si>
  <si>
    <t>http://www.congresochihuahua.gob.mx/biblioteca/debates/acta.php?iddebate=3124&amp;iddocumento=999</t>
  </si>
  <si>
    <t>http://www.congresochihuahua.gob.mx/biblioteca/debates/acta.php?iddebate=3117&amp;iddocumento=967</t>
  </si>
  <si>
    <t>http://www.congresochihuahua.gob.mx/biblioteca/debates/acta.php?iddebate=3120&amp;iddocumento=1000</t>
  </si>
  <si>
    <t>http://www.congresochihuahua.gob.mx/biblioteca/debates/acta.php?iddebate=3121&amp;iddocumento=986</t>
  </si>
  <si>
    <t>http://www.congresochihuahua.gob.mx/biblioteca/debates/acta.php?iddebate=3123&amp;iddocumento=989</t>
  </si>
  <si>
    <t>http://www.congresochihuahua.gob.mx/biblioteca/debates/acta.php?iddebate=3125&amp;iddocumento=994</t>
  </si>
  <si>
    <t>http://www.congresochihuahua.gob.mx/biblioteca/debates/acta.php?iddebate=3127&amp;iddocumento=1010</t>
  </si>
  <si>
    <t>http://www.congresochihuahua.gob.mx/biblioteca/debates/acta.php?iddebate=3128&amp;iddocumento=1019</t>
  </si>
  <si>
    <t>http://www.congresochihuahua.gob.mx/biblioteca/debates/acta.php?iddebate=3130&amp;iddocumento=1028</t>
  </si>
  <si>
    <t>http://www.congresochihuahua2.gob.mx/descargas/procesoLegislativo/proceso2/6259.docx</t>
  </si>
  <si>
    <t>http://www.congresochihuahua.gob.mx/detalleSesion.php?idsesion=1206&amp;tipo=decretoAprobado&amp;id=&amp;idtipodocumento=</t>
  </si>
  <si>
    <t>http://www.congresochihuahua.gob.mx/detalleSesion.php?idsesion=1206&amp;tipo=desahogado&amp;id=1022</t>
  </si>
  <si>
    <t>http://www.congresochihuahua2.gob.mx/biblioteca/debates/archivosDebates/3131.pdf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</si>
</sst>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9"/>
      <color rgb="FF666666"/>
      <name val="Trebuchet M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chihuahua.gob.mx/detalleSesion.php?idsesion=1187&amp;tipo=desahogado&amp;id=961&amp;idtipodocumento=" TargetMode="External"/><Relationship Id="rId21" Type="http://schemas.openxmlformats.org/officeDocument/2006/relationships/hyperlink" Target="http://www.congresochihuahua.gob.mx/detalleSesion.php?idsesion=1195&amp;tipo=desahogado&amp;id=978&amp;idtipodocumento=" TargetMode="External"/><Relationship Id="rId42" Type="http://schemas.openxmlformats.org/officeDocument/2006/relationships/hyperlink" Target="http://www.congresochihuahua.gob.mx/biblioteca/debates/acta.php?iddebate=3116&amp;iddocumento=10132" TargetMode="External"/><Relationship Id="rId63" Type="http://schemas.openxmlformats.org/officeDocument/2006/relationships/hyperlink" Target="http://www.congresochihuahua2.gob.mx/diputados/listasAsistencia/1189.pdf" TargetMode="External"/><Relationship Id="rId84" Type="http://schemas.openxmlformats.org/officeDocument/2006/relationships/hyperlink" Target="http://www.congresochihuahua.gob.mx/detalleSesion.php?idsesion=1196&amp;tipo=desahogado&amp;id=974&amp;idtipodocumento=" TargetMode="External"/><Relationship Id="rId138" Type="http://schemas.openxmlformats.org/officeDocument/2006/relationships/hyperlink" Target="http://www.congresochihuahua.gob.mx/biblioteca/debates/acta.php?iddebate=3108&amp;iddocumento=10067" TargetMode="External"/><Relationship Id="rId159" Type="http://schemas.openxmlformats.org/officeDocument/2006/relationships/hyperlink" Target="http://www.congresochihuahua2.gob.mx/descargas/procesoLegislativo/proceso3/6104.docx" TargetMode="External"/><Relationship Id="rId170" Type="http://schemas.openxmlformats.org/officeDocument/2006/relationships/hyperlink" Target="http://www.congresochihuahua2.gob.mx/descargas/procesoLegislativo/proceso3/6116.docx" TargetMode="External"/><Relationship Id="rId191" Type="http://schemas.openxmlformats.org/officeDocument/2006/relationships/hyperlink" Target="http://www.congresochihuahua2.gob.mx/descargas/procesoLegislativo/proceso3/6137.docx" TargetMode="External"/><Relationship Id="rId205" Type="http://schemas.openxmlformats.org/officeDocument/2006/relationships/hyperlink" Target="http://www.congresochihuahua2.gob.mx/descargas/procesoLegislativo/proceso3/6151.docx" TargetMode="External"/><Relationship Id="rId107" Type="http://schemas.openxmlformats.org/officeDocument/2006/relationships/hyperlink" Target="http://www.congresochihuahua2.gob.mx/biblioteca/debates/archivosDebates/3130.pdf" TargetMode="External"/><Relationship Id="rId11" Type="http://schemas.openxmlformats.org/officeDocument/2006/relationships/hyperlink" Target="http://www.congresochihuahua.gob.mx/detalleSesion.php?idsesion=1185&amp;tipo=desahogado&amp;id=940&amp;idtipodocumento=" TargetMode="External"/><Relationship Id="rId32" Type="http://schemas.openxmlformats.org/officeDocument/2006/relationships/hyperlink" Target="http://www.congresochihuahua2.gob.mx/biblioteca/debates/archivosDebates/3116.pdf" TargetMode="External"/><Relationship Id="rId37" Type="http://schemas.openxmlformats.org/officeDocument/2006/relationships/hyperlink" Target="http://www.congresochihuahua2.gob.mx/biblioteca/debates/archivosDebates/3120.pdf" TargetMode="External"/><Relationship Id="rId53" Type="http://schemas.openxmlformats.org/officeDocument/2006/relationships/hyperlink" Target="http://www.congresochihuahua.gob.mx/detalleSesion.php?idsesion=1201&amp;tipo=desahogado&amp;id=1001&amp;idtipodocumento=" TargetMode="External"/><Relationship Id="rId58" Type="http://schemas.openxmlformats.org/officeDocument/2006/relationships/hyperlink" Target="http://www.congresochihuahua2.gob.mx/diputados/listasAsistencia/1194.pdf" TargetMode="External"/><Relationship Id="rId74" Type="http://schemas.openxmlformats.org/officeDocument/2006/relationships/hyperlink" Target="http://www.congresochihuahua.gob.mx/detalleSesion.php?idsesion=1182&amp;tipo=desahogado&amp;id=903&amp;idtipodocumento=" TargetMode="External"/><Relationship Id="rId79" Type="http://schemas.openxmlformats.org/officeDocument/2006/relationships/hyperlink" Target="http://www.congresochihuahua.gob.mx/detalleSesion.php?idsesion=1187&amp;tipo=desahogado&amp;id=934&amp;idtipodocumento=" TargetMode="External"/><Relationship Id="rId102" Type="http://schemas.openxmlformats.org/officeDocument/2006/relationships/hyperlink" Target="http://www.congresochihuahua2.gob.mx/biblioteca/debates/archivosDebates/3125.pdf" TargetMode="External"/><Relationship Id="rId123" Type="http://schemas.openxmlformats.org/officeDocument/2006/relationships/hyperlink" Target="http://www.congresochihuahua.gob.mx/detalleSesion.php?idsesion=1193&amp;tipo=desahogado&amp;id=971&amp;idtipodocumento=" TargetMode="External"/><Relationship Id="rId128" Type="http://schemas.openxmlformats.org/officeDocument/2006/relationships/hyperlink" Target="http://www.congresochihuahua.gob.mx/detalleSesion.php?idsesion=1199&amp;tipo=desahogado&amp;id=995&amp;idtipodocumento=" TargetMode="External"/><Relationship Id="rId144" Type="http://schemas.openxmlformats.org/officeDocument/2006/relationships/hyperlink" Target="http://www.congresochihuahua.gob.mx/biblioteca/debates/acta.php?iddebate=3111" TargetMode="External"/><Relationship Id="rId149" Type="http://schemas.openxmlformats.org/officeDocument/2006/relationships/hyperlink" Target="http://www.congresochihuahua.gob.mx/biblioteca/debates/acta.php?iddebate=3121&amp;iddocumento=10176" TargetMode="External"/><Relationship Id="rId5" Type="http://schemas.openxmlformats.org/officeDocument/2006/relationships/hyperlink" Target="http://www.congresochihuahua2.gob.mx/diputados/listasAsistencia/1196.pdf" TargetMode="External"/><Relationship Id="rId90" Type="http://schemas.openxmlformats.org/officeDocument/2006/relationships/hyperlink" Target="http://www.congresochihuahua.gob.mx/detalleSesion.php?idsesion=1205&amp;tipo=desahogado&amp;id=1018&amp;idtipodocumento=" TargetMode="External"/><Relationship Id="rId95" Type="http://schemas.openxmlformats.org/officeDocument/2006/relationships/hyperlink" Target="http://www.congresochihuahua.gob.mx/detalleSesion.php?idsesion=1187&amp;tipo=dictamen&amp;id=&amp;idtipodocumento=" TargetMode="External"/><Relationship Id="rId160" Type="http://schemas.openxmlformats.org/officeDocument/2006/relationships/hyperlink" Target="http://www.congresochihuahua2.gob.mx/descargas/procesoLegislativo/proceso3/6105.docx" TargetMode="External"/><Relationship Id="rId165" Type="http://schemas.openxmlformats.org/officeDocument/2006/relationships/hyperlink" Target="http://www.congresochihuahua2.gob.mx/descargas/procesoLegislativo/proceso3/6110.docx" TargetMode="External"/><Relationship Id="rId181" Type="http://schemas.openxmlformats.org/officeDocument/2006/relationships/hyperlink" Target="http://www.congresochihuahua2.gob.mx/descargas/procesoLegislativo/proceso3/6127.docx" TargetMode="External"/><Relationship Id="rId186" Type="http://schemas.openxmlformats.org/officeDocument/2006/relationships/hyperlink" Target="http://www.congresochihuahua2.gob.mx/descargas/procesoLegislativo/proceso3/6132.docx" TargetMode="External"/><Relationship Id="rId211" Type="http://schemas.openxmlformats.org/officeDocument/2006/relationships/hyperlink" Target="http://www.congresochihuahua2.gob.mx/descargas/procesoLegislativo/proceso3/6157.docx" TargetMode="External"/><Relationship Id="rId22" Type="http://schemas.openxmlformats.org/officeDocument/2006/relationships/hyperlink" Target="http://www.congresochihuahua.gob.mx/detalleSesion.php?idsesion=1196&amp;tipo=desahogado&amp;id=980&amp;idtipodocumento=" TargetMode="External"/><Relationship Id="rId27" Type="http://schemas.openxmlformats.org/officeDocument/2006/relationships/hyperlink" Target="http://www.congresochihuahua2.gob.mx/biblioteca/debates/archivosDebates/3107.pdf" TargetMode="External"/><Relationship Id="rId43" Type="http://schemas.openxmlformats.org/officeDocument/2006/relationships/hyperlink" Target="http://www.congresochihuahua.gob.mx/biblioteca/debates/acta.php?iddebate=3111&amp;iddocumento=10133" TargetMode="External"/><Relationship Id="rId48" Type="http://schemas.openxmlformats.org/officeDocument/2006/relationships/hyperlink" Target="http://www.congresochihuahua2.gob.mx/diputados/listasAsistencia/1202.pdf" TargetMode="External"/><Relationship Id="rId64" Type="http://schemas.openxmlformats.org/officeDocument/2006/relationships/hyperlink" Target="http://www.congresochihuahua2.gob.mx/diputados/listasAsistencia/1188.pdf" TargetMode="External"/><Relationship Id="rId69" Type="http://schemas.openxmlformats.org/officeDocument/2006/relationships/hyperlink" Target="http://www.congresochihuahua2.gob.mx/diputados/listasAsistencia/1183.pdf" TargetMode="External"/><Relationship Id="rId113" Type="http://schemas.openxmlformats.org/officeDocument/2006/relationships/hyperlink" Target="http://www.congresochihuahua.gob.mx/detalleSesion.php?idsesion=1183&amp;tipo=desahogado&amp;id=920&amp;idtipodocumento=" TargetMode="External"/><Relationship Id="rId118" Type="http://schemas.openxmlformats.org/officeDocument/2006/relationships/hyperlink" Target="http://www.congresochihuahua.gob.mx/detalleSesion.php?idsesion=1188&amp;tipo=desahogado&amp;id=968&amp;idtipodocumento=" TargetMode="External"/><Relationship Id="rId134" Type="http://schemas.openxmlformats.org/officeDocument/2006/relationships/hyperlink" Target="http://www.congresochihuahua.gob.mx/biblioteca/debates/acta.php?iddebate=3106" TargetMode="External"/><Relationship Id="rId139" Type="http://schemas.openxmlformats.org/officeDocument/2006/relationships/hyperlink" Target="http://www.congresochihuahua.gob.mx/biblioteca/debates/acta.php?iddebate=3109&amp;iddocumento=10076" TargetMode="External"/><Relationship Id="rId80" Type="http://schemas.openxmlformats.org/officeDocument/2006/relationships/hyperlink" Target="http://www.congresochihuahua.gob.mx/detalleSesion.php?idsesion=1188&amp;tipo=desahogado&amp;id=948&amp;idtipodocumento=" TargetMode="External"/><Relationship Id="rId85" Type="http://schemas.openxmlformats.org/officeDocument/2006/relationships/hyperlink" Target="http://www.congresochihuahua.gob.mx/detalleSesion.php?idsesion=1198&amp;tipo=desahogado&amp;id=984&amp;idtipodocumento=" TargetMode="External"/><Relationship Id="rId150" Type="http://schemas.openxmlformats.org/officeDocument/2006/relationships/hyperlink" Target="http://www.congresochihuahua.gob.mx/biblioteca/debates/acta.php?iddebate=3123&amp;iddocumento=10180" TargetMode="External"/><Relationship Id="rId155" Type="http://schemas.openxmlformats.org/officeDocument/2006/relationships/hyperlink" Target="http://www.congresochihuahua.gob.mx/detalleSesion.php?idsesion=1194&amp;tipo=desahogado&amp;id=977&amp;idtipodocumento=" TargetMode="External"/><Relationship Id="rId171" Type="http://schemas.openxmlformats.org/officeDocument/2006/relationships/hyperlink" Target="http://www.congresochihuahua2.gob.mx/descargas/procesoLegislativo/proceso3/6117.docx" TargetMode="External"/><Relationship Id="rId176" Type="http://schemas.openxmlformats.org/officeDocument/2006/relationships/hyperlink" Target="http://www.congresochihuahua2.gob.mx/descargas/procesoLegislativo/proceso3/6122.docx" TargetMode="External"/><Relationship Id="rId192" Type="http://schemas.openxmlformats.org/officeDocument/2006/relationships/hyperlink" Target="http://www.congresochihuahua2.gob.mx/descargas/procesoLegislativo/proceso3/6138.docx" TargetMode="External"/><Relationship Id="rId197" Type="http://schemas.openxmlformats.org/officeDocument/2006/relationships/hyperlink" Target="http://www.congresochihuahua2.gob.mx/descargas/procesoLegislativo/proceso3/6143.docx" TargetMode="External"/><Relationship Id="rId206" Type="http://schemas.openxmlformats.org/officeDocument/2006/relationships/hyperlink" Target="http://www.congresochihuahua2.gob.mx/descargas/procesoLegislativo/proceso3/6152.docx" TargetMode="External"/><Relationship Id="rId201" Type="http://schemas.openxmlformats.org/officeDocument/2006/relationships/hyperlink" Target="http://www.congresochihuahua2.gob.mx/descargas/procesoLegislativo/proceso3/6147.docx" TargetMode="External"/><Relationship Id="rId12" Type="http://schemas.openxmlformats.org/officeDocument/2006/relationships/hyperlink" Target="http://www.congresochihuahua.gob.mx/detalleSesion.php?idsesion=1186&amp;tipo=desahogado&amp;id=930&amp;idtipodocumento=" TargetMode="External"/><Relationship Id="rId17" Type="http://schemas.openxmlformats.org/officeDocument/2006/relationships/hyperlink" Target="http://www.congresochihuahua.gob.mx/detalleSesion.php?idsesion=1191&amp;tipo=desahogado&amp;id=960&amp;idtipodocumento=" TargetMode="External"/><Relationship Id="rId33" Type="http://schemas.openxmlformats.org/officeDocument/2006/relationships/hyperlink" Target="http://www.congresochihuahua2.gob.mx/biblioteca/debates/archivosDebates/3111.pdf" TargetMode="External"/><Relationship Id="rId38" Type="http://schemas.openxmlformats.org/officeDocument/2006/relationships/hyperlink" Target="http://www.congresochihuahua2.gob.mx/biblioteca/debates/archivosDebates/3121.pdf" TargetMode="External"/><Relationship Id="rId59" Type="http://schemas.openxmlformats.org/officeDocument/2006/relationships/hyperlink" Target="http://www.congresochihuahua2.gob.mx/diputados/listasAsistencia/1193.pdf" TargetMode="External"/><Relationship Id="rId103" Type="http://schemas.openxmlformats.org/officeDocument/2006/relationships/hyperlink" Target="http://www.congresochihuahua2.gob.mx/biblioteca/debates/archivosDebates/3126.pdf" TargetMode="External"/><Relationship Id="rId108" Type="http://schemas.openxmlformats.org/officeDocument/2006/relationships/hyperlink" Target="http://www.congresochihuahua2.gob.mx/diputados/listasAsistencia/1205.pdf" TargetMode="External"/><Relationship Id="rId124" Type="http://schemas.openxmlformats.org/officeDocument/2006/relationships/hyperlink" Target="http://www.congresochihuahua.gob.mx/detalleSesion.php?idsesion=1194&amp;tipo=desahogado&amp;id=975&amp;idtipodocumento=" TargetMode="External"/><Relationship Id="rId129" Type="http://schemas.openxmlformats.org/officeDocument/2006/relationships/hyperlink" Target="http://www.congresochihuahua.gob.mx/detalleSesion.php?idsesion=1201&amp;tipo=desahogado&amp;id=1001&amp;idtipodocumento=" TargetMode="External"/><Relationship Id="rId54" Type="http://schemas.openxmlformats.org/officeDocument/2006/relationships/hyperlink" Target="http://www.congresochihuahua.gob.mx/detalleSesion.php?idsesion=1202&amp;tipo=desahogado&amp;id=1013&amp;idtipodocumento=" TargetMode="External"/><Relationship Id="rId70" Type="http://schemas.openxmlformats.org/officeDocument/2006/relationships/hyperlink" Target="http://www.congresochihuahua2.gob.mx/diputados/listasAsistencia/1182.pdf" TargetMode="External"/><Relationship Id="rId75" Type="http://schemas.openxmlformats.org/officeDocument/2006/relationships/hyperlink" Target="http://www.congresochihuahua.gob.mx/detalleSesion.php?idsesion=1183&amp;tipo=desahogado&amp;id=906&amp;idtipodocumento=" TargetMode="External"/><Relationship Id="rId91" Type="http://schemas.openxmlformats.org/officeDocument/2006/relationships/hyperlink" Target="http://www.congresochihuahua.gob.mx/detalleSesion.php?idsesion=1182&amp;tipo=dictamen&amp;id=" TargetMode="External"/><Relationship Id="rId96" Type="http://schemas.openxmlformats.org/officeDocument/2006/relationships/hyperlink" Target="http://www.congresochihuahua.gob.mx/detalleSesion.php?idsesion=1188&amp;tipo=dictamen&amp;id=&amp;idtipodocumento=" TargetMode="External"/><Relationship Id="rId140" Type="http://schemas.openxmlformats.org/officeDocument/2006/relationships/hyperlink" Target="http://www.congresochihuahua.gob.mx/biblioteca/debates/acta.php?iddebate=3112&amp;iddocumento=10091" TargetMode="External"/><Relationship Id="rId145" Type="http://schemas.openxmlformats.org/officeDocument/2006/relationships/hyperlink" Target="http://www.congresochihuahua.gob.mx/biblioteca/debates/acta.php?iddebate=3113" TargetMode="External"/><Relationship Id="rId161" Type="http://schemas.openxmlformats.org/officeDocument/2006/relationships/hyperlink" Target="http://www.congresochihuahua2.gob.mx/descargas/procesoLegislativo/proceso3/6106.docx" TargetMode="External"/><Relationship Id="rId166" Type="http://schemas.openxmlformats.org/officeDocument/2006/relationships/hyperlink" Target="http://www.congresochihuahua2.gob.mx/descargas/procesoLegislativo/proceso3/6111.docx" TargetMode="External"/><Relationship Id="rId182" Type="http://schemas.openxmlformats.org/officeDocument/2006/relationships/hyperlink" Target="http://www.congresochihuahua2.gob.mx/descargas/procesoLegislativo/proceso3/6128.docx" TargetMode="External"/><Relationship Id="rId187" Type="http://schemas.openxmlformats.org/officeDocument/2006/relationships/hyperlink" Target="http://www.congresochihuahua2.gob.mx/descargas/procesoLegislativo/proceso3/6133.docx" TargetMode="External"/><Relationship Id="rId1" Type="http://schemas.openxmlformats.org/officeDocument/2006/relationships/hyperlink" Target="http://www.congresochihuahua.gob.mx/detalleSesion.php?idsesion=1180&amp;tipo=desahogado&amp;id=898&amp;idtipodocumento=" TargetMode="External"/><Relationship Id="rId6" Type="http://schemas.openxmlformats.org/officeDocument/2006/relationships/hyperlink" Target="http://www.congresochihuahua.gob.mx/detalleSesion.php?idsesion=1180&amp;tipo=desahogado&amp;id=910&amp;idtipodocumento=" TargetMode="External"/><Relationship Id="rId212" Type="http://schemas.openxmlformats.org/officeDocument/2006/relationships/printerSettings" Target="../printerSettings/printerSettings1.bin"/><Relationship Id="rId23" Type="http://schemas.openxmlformats.org/officeDocument/2006/relationships/hyperlink" Target="http://www.congresochihuahua2.gob.mx/biblioteca/debates/archivosDebates/3103.pdf" TargetMode="External"/><Relationship Id="rId28" Type="http://schemas.openxmlformats.org/officeDocument/2006/relationships/hyperlink" Target="http://www.congresochihuahua2.gob.mx/biblioteca/debates/archivosDebates/3108.pdf" TargetMode="External"/><Relationship Id="rId49" Type="http://schemas.openxmlformats.org/officeDocument/2006/relationships/hyperlink" Target="http://www.congresochihuahua2.gob.mx/diputados/listasAsistencia/1201.pdf" TargetMode="External"/><Relationship Id="rId114" Type="http://schemas.openxmlformats.org/officeDocument/2006/relationships/hyperlink" Target="http://www.congresochihuahua.gob.mx/detalleSesion.php?idsesion=1184&amp;tipo=desahogado&amp;id=936&amp;idtipodocumento=" TargetMode="External"/><Relationship Id="rId119" Type="http://schemas.openxmlformats.org/officeDocument/2006/relationships/hyperlink" Target="http://www.congresochihuahua.gob.mx/detalleSesion.php?idsesion=1189&amp;tipo=desahogado&amp;id=943&amp;idtipodocumento=" TargetMode="External"/><Relationship Id="rId44" Type="http://schemas.openxmlformats.org/officeDocument/2006/relationships/hyperlink" Target="http://www.congresochihuahua.gob.mx/biblioteca/debates/acta.php?iddebate=3113&amp;iddocumento=10134" TargetMode="External"/><Relationship Id="rId60" Type="http://schemas.openxmlformats.org/officeDocument/2006/relationships/hyperlink" Target="http://www.congresochihuahua2.gob.mx/diputados/listasAsistencia/1192.pdf" TargetMode="External"/><Relationship Id="rId65" Type="http://schemas.openxmlformats.org/officeDocument/2006/relationships/hyperlink" Target="http://www.congresochihuahua2.gob.mx/diputados/listasAsistencia/1187.pdf" TargetMode="External"/><Relationship Id="rId81" Type="http://schemas.openxmlformats.org/officeDocument/2006/relationships/hyperlink" Target="http://www.congresochihuahua.gob.mx/detalleSesion.php?idsesion=1191&amp;tipo=desahogado&amp;id=945&amp;idtipodocumento=" TargetMode="External"/><Relationship Id="rId86" Type="http://schemas.openxmlformats.org/officeDocument/2006/relationships/hyperlink" Target="http://www.congresochihuahua.gob.mx/detalleSesion.php?idsesion=1199&amp;tipo=desahogado&amp;id=988&amp;idtipodocumento=" TargetMode="External"/><Relationship Id="rId130" Type="http://schemas.openxmlformats.org/officeDocument/2006/relationships/hyperlink" Target="http://www.congresochihuahua.gob.mx/detalleSesion.php?idsesion=1202&amp;tipo=desahogado&amp;id=1013&amp;idtipodocumento=" TargetMode="External"/><Relationship Id="rId135" Type="http://schemas.openxmlformats.org/officeDocument/2006/relationships/hyperlink" Target="http://www.congresochihuahua.gob.mx/biblioteca/debates/acta.php?iddebate=3104&amp;iddocumento=10029" TargetMode="External"/><Relationship Id="rId151" Type="http://schemas.openxmlformats.org/officeDocument/2006/relationships/hyperlink" Target="http://www.congresochihuahua.gob.mx/biblioteca/debates/acta.php?iddebate=3125&amp;iddocumento=10193" TargetMode="External"/><Relationship Id="rId156" Type="http://schemas.openxmlformats.org/officeDocument/2006/relationships/hyperlink" Target="http://www.congresochihuahua.gob.mx/detalleSesion.php?idsesion=1201&amp;tipo=desahogado&amp;id=1003&amp;idtipodocumento=" TargetMode="External"/><Relationship Id="rId177" Type="http://schemas.openxmlformats.org/officeDocument/2006/relationships/hyperlink" Target="http://www.congresochihuahua2.gob.mx/descargas/procesoLegislativo/proceso3/6123.docx" TargetMode="External"/><Relationship Id="rId198" Type="http://schemas.openxmlformats.org/officeDocument/2006/relationships/hyperlink" Target="http://www.congresochihuahua2.gob.mx/descargas/procesoLegislativo/proceso3/6144.docx" TargetMode="External"/><Relationship Id="rId172" Type="http://schemas.openxmlformats.org/officeDocument/2006/relationships/hyperlink" Target="http://www.congresochihuahua2.gob.mx/descargas/procesoLegislativo/proceso3/6118.docx" TargetMode="External"/><Relationship Id="rId193" Type="http://schemas.openxmlformats.org/officeDocument/2006/relationships/hyperlink" Target="http://www.congresochihuahua2.gob.mx/descargas/procesoLegislativo/proceso3/6139.docx" TargetMode="External"/><Relationship Id="rId202" Type="http://schemas.openxmlformats.org/officeDocument/2006/relationships/hyperlink" Target="http://www.congresochihuahua2.gob.mx/descargas/procesoLegislativo/proceso3/6148.docx" TargetMode="External"/><Relationship Id="rId207" Type="http://schemas.openxmlformats.org/officeDocument/2006/relationships/hyperlink" Target="http://www.congresochihuahua2.gob.mx/descargas/procesoLegislativo/proceso3/6153.docx" TargetMode="External"/><Relationship Id="rId13" Type="http://schemas.openxmlformats.org/officeDocument/2006/relationships/hyperlink" Target="http://www.congresochihuahua.gob.mx/detalleSesion.php?idsesion=1187&amp;tipo=desahogado&amp;id=961&amp;idtipodocumento=" TargetMode="External"/><Relationship Id="rId18" Type="http://schemas.openxmlformats.org/officeDocument/2006/relationships/hyperlink" Target="http://www.congresochihuahua.gob.mx/detalleSesion.php?idsesion=1192&amp;tipo=desahogado&amp;id=957&amp;idtipodocumento=" TargetMode="External"/><Relationship Id="rId39" Type="http://schemas.openxmlformats.org/officeDocument/2006/relationships/hyperlink" Target="http://www.congresochihuahua.gob.mx/biblioteca/debates/acta.php?iddebate=3106&amp;iddocumento=10027" TargetMode="External"/><Relationship Id="rId109" Type="http://schemas.openxmlformats.org/officeDocument/2006/relationships/hyperlink" Target="http://www.congresochihuahua2.gob.mx/descargas/procesoLegislativo/proceso3/5724.docx" TargetMode="External"/><Relationship Id="rId34" Type="http://schemas.openxmlformats.org/officeDocument/2006/relationships/hyperlink" Target="http://www.congresochihuahua2.gob.mx/biblioteca/debates/archivosDebates/3113.pdf" TargetMode="External"/><Relationship Id="rId50" Type="http://schemas.openxmlformats.org/officeDocument/2006/relationships/hyperlink" Target="http://www.congresochihuahua2.gob.mx/diputados/listasAsistencia/1199.pdf" TargetMode="External"/><Relationship Id="rId55" Type="http://schemas.openxmlformats.org/officeDocument/2006/relationships/hyperlink" Target="http://www.congresochihuahua.gob.mx/detalleSesion.php?idsesion=1203&amp;tipo=desahogado&amp;id=1011&amp;idtipodocumento=" TargetMode="External"/><Relationship Id="rId76" Type="http://schemas.openxmlformats.org/officeDocument/2006/relationships/hyperlink" Target="http://www.congresochihuahua.gob.mx/detalleSesion.php?idsesion=1184&amp;tipo=desahogado&amp;id=914&amp;idtipodocumento=" TargetMode="External"/><Relationship Id="rId97" Type="http://schemas.openxmlformats.org/officeDocument/2006/relationships/hyperlink" Target="http://www.congresochihuahua.gob.mx/detalleSesion.php?idsesion=1195&amp;tipo=dictamen&amp;id=&amp;idtipodocumento=" TargetMode="External"/><Relationship Id="rId104" Type="http://schemas.openxmlformats.org/officeDocument/2006/relationships/hyperlink" Target="http://www.congresochihuahua2.gob.mx/biblioteca/debates/archivosDebates/3129.pdf" TargetMode="External"/><Relationship Id="rId120" Type="http://schemas.openxmlformats.org/officeDocument/2006/relationships/hyperlink" Target="http://www.congresochihuahua.gob.mx/detalleSesion.php?idsesion=1190&amp;tipo=desahogado&amp;id=942&amp;idtipodocumento=" TargetMode="External"/><Relationship Id="rId125" Type="http://schemas.openxmlformats.org/officeDocument/2006/relationships/hyperlink" Target="http://www.congresochihuahua.gob.mx/detalleSesion.php?idsesion=1195&amp;tipo=desahogado&amp;id=978&amp;idtipodocumento=" TargetMode="External"/><Relationship Id="rId141" Type="http://schemas.openxmlformats.org/officeDocument/2006/relationships/hyperlink" Target="http://www.congresochihuahua.gob.mx/biblioteca/debates/acta.php?iddebate=3124&amp;iddocumento=10206" TargetMode="External"/><Relationship Id="rId146" Type="http://schemas.openxmlformats.org/officeDocument/2006/relationships/hyperlink" Target="http://www.congresochihuahua.gob.mx/biblioteca/debates/acta.php?iddebate=3117&amp;iddocumento=10144" TargetMode="External"/><Relationship Id="rId167" Type="http://schemas.openxmlformats.org/officeDocument/2006/relationships/hyperlink" Target="http://www.congresochihuahua2.gob.mx/descargas/procesoLegislativo/proceso3/6112.docx" TargetMode="External"/><Relationship Id="rId188" Type="http://schemas.openxmlformats.org/officeDocument/2006/relationships/hyperlink" Target="http://www.congresochihuahua2.gob.mx/descargas/procesoLegislativo/proceso3/6134.docx" TargetMode="External"/><Relationship Id="rId7" Type="http://schemas.openxmlformats.org/officeDocument/2006/relationships/hyperlink" Target="http://www.congresochihuahua.gob.mx/detalleSesion.php?idsesion=1181&amp;tipo=desahogado&amp;id=896&amp;idtipodocumento=" TargetMode="External"/><Relationship Id="rId71" Type="http://schemas.openxmlformats.org/officeDocument/2006/relationships/hyperlink" Target="http://www.congresochihuahua2.gob.mx/diputados/listasAsistencia/1181.pdf" TargetMode="External"/><Relationship Id="rId92" Type="http://schemas.openxmlformats.org/officeDocument/2006/relationships/hyperlink" Target="http://www.congresochihuahua.gob.mx/detalleSesion.php?idsesion=1183&amp;tipo=dictamen&amp;id=" TargetMode="External"/><Relationship Id="rId162" Type="http://schemas.openxmlformats.org/officeDocument/2006/relationships/hyperlink" Target="http://www.congresochihuahua2.gob.mx/descargas/procesoLegislativo/proceso3/6107.docx" TargetMode="External"/><Relationship Id="rId183" Type="http://schemas.openxmlformats.org/officeDocument/2006/relationships/hyperlink" Target="http://www.congresochihuahua2.gob.mx/descargas/procesoLegislativo/proceso3/6129.docx" TargetMode="External"/><Relationship Id="rId2" Type="http://schemas.openxmlformats.org/officeDocument/2006/relationships/hyperlink" Target="http://www.congresochihuahua.gob.mx/detalleSesion.php?idsesion=1180&amp;tipo=dictamen&amp;id=&amp;idtipodocumento=" TargetMode="External"/><Relationship Id="rId29" Type="http://schemas.openxmlformats.org/officeDocument/2006/relationships/hyperlink" Target="http://www.congresochihuahua2.gob.mx/biblioteca/debates/archivosDebates/3109.pdf" TargetMode="External"/><Relationship Id="rId24" Type="http://schemas.openxmlformats.org/officeDocument/2006/relationships/hyperlink" Target="http://www.congresochihuahua2.gob.mx/biblioteca/debates/archivosDebates/3106.pdf" TargetMode="External"/><Relationship Id="rId40" Type="http://schemas.openxmlformats.org/officeDocument/2006/relationships/hyperlink" Target="http://www.congresochihuahua.gob.mx/biblioteca/debates/acta.php?iddebate=3106&amp;iddocumento=10028" TargetMode="External"/><Relationship Id="rId45" Type="http://schemas.openxmlformats.org/officeDocument/2006/relationships/hyperlink" Target="http://www.congresochihuahua2.gob.mx/diputados/listasAsistencia/1198.pdf" TargetMode="External"/><Relationship Id="rId66" Type="http://schemas.openxmlformats.org/officeDocument/2006/relationships/hyperlink" Target="http://www.congresochihuahua2.gob.mx/diputados/listasAsistencia/1186.pdf" TargetMode="External"/><Relationship Id="rId87" Type="http://schemas.openxmlformats.org/officeDocument/2006/relationships/hyperlink" Target="http://www.congresochihuahua.gob.mx/detalleSesion.php?idsesion=1201&amp;tipo=desahogado&amp;id=993&amp;idtipodocumento=" TargetMode="External"/><Relationship Id="rId110" Type="http://schemas.openxmlformats.org/officeDocument/2006/relationships/hyperlink" Target="http://www.congresochihuahua.gob.mx/detalleSesion.php?idsesion=1180&amp;tipo=desahogado&amp;id=910" TargetMode="External"/><Relationship Id="rId115" Type="http://schemas.openxmlformats.org/officeDocument/2006/relationships/hyperlink" Target="http://www.congresochihuahua.gob.mx/detalleSesion.php?idsesion=1185&amp;tipo=desahogado&amp;id=940&amp;idtipodocumento=" TargetMode="External"/><Relationship Id="rId131" Type="http://schemas.openxmlformats.org/officeDocument/2006/relationships/hyperlink" Target="http://www.congresochihuahua.gob.mx/detalleSesion.php?idsesion=1203&amp;tipo=desahogado&amp;id=1011&amp;idtipodocumento=" TargetMode="External"/><Relationship Id="rId136" Type="http://schemas.openxmlformats.org/officeDocument/2006/relationships/hyperlink" Target="http://www.congresochihuahua.gob.mx/biblioteca/debates/acta.php?iddebate=3105&amp;iddocumento=10040" TargetMode="External"/><Relationship Id="rId157" Type="http://schemas.openxmlformats.org/officeDocument/2006/relationships/hyperlink" Target="http://www.congresochihuahua2.gob.mx/descargas/procesoLegislativo/proceso3/6102.docx" TargetMode="External"/><Relationship Id="rId178" Type="http://schemas.openxmlformats.org/officeDocument/2006/relationships/hyperlink" Target="http://www.congresochihuahua2.gob.mx/descargas/procesoLegislativo/proceso3/6124.docx" TargetMode="External"/><Relationship Id="rId61" Type="http://schemas.openxmlformats.org/officeDocument/2006/relationships/hyperlink" Target="http://www.congresochihuahua2.gob.mx/diputados/listasAsistencia/1191.pdf" TargetMode="External"/><Relationship Id="rId82" Type="http://schemas.openxmlformats.org/officeDocument/2006/relationships/hyperlink" Target="http://www.congresochihuahua.gob.mx/detalleSesion.php?idsesion=1193&amp;tipo=desahogado&amp;id=952&amp;idtipodocumento=" TargetMode="External"/><Relationship Id="rId152" Type="http://schemas.openxmlformats.org/officeDocument/2006/relationships/hyperlink" Target="http://www.congresochihuahua.gob.mx/biblioteca/debates/acta.php?iddebate=3126&amp;iddocumento=10226" TargetMode="External"/><Relationship Id="rId173" Type="http://schemas.openxmlformats.org/officeDocument/2006/relationships/hyperlink" Target="http://www.congresochihuahua2.gob.mx/descargas/procesoLegislativo/proceso3/6119.docx" TargetMode="External"/><Relationship Id="rId194" Type="http://schemas.openxmlformats.org/officeDocument/2006/relationships/hyperlink" Target="http://www.congresochihuahua2.gob.mx/descargas/procesoLegislativo/proceso3/6140.docx" TargetMode="External"/><Relationship Id="rId199" Type="http://schemas.openxmlformats.org/officeDocument/2006/relationships/hyperlink" Target="http://www.congresochihuahua2.gob.mx/descargas/procesoLegislativo/proceso3/6145.docx" TargetMode="External"/><Relationship Id="rId203" Type="http://schemas.openxmlformats.org/officeDocument/2006/relationships/hyperlink" Target="http://www.congresochihuahua2.gob.mx/descargas/procesoLegislativo/proceso3/6149.docx" TargetMode="External"/><Relationship Id="rId208" Type="http://schemas.openxmlformats.org/officeDocument/2006/relationships/hyperlink" Target="http://www.congresochihuahua2.gob.mx/descargas/procesoLegislativo/proceso3/6154.docx" TargetMode="External"/><Relationship Id="rId19" Type="http://schemas.openxmlformats.org/officeDocument/2006/relationships/hyperlink" Target="http://www.congresochihuahua.gob.mx/detalleSesion.php?idsesion=1193&amp;tipo=desahogado&amp;id=971&amp;idtipodocumento=" TargetMode="External"/><Relationship Id="rId14" Type="http://schemas.openxmlformats.org/officeDocument/2006/relationships/hyperlink" Target="http://www.congresochihuahua.gob.mx/detalleSesion.php?idsesion=1188&amp;tipo=desahogado&amp;id=968&amp;idtipodocumento=" TargetMode="External"/><Relationship Id="rId30" Type="http://schemas.openxmlformats.org/officeDocument/2006/relationships/hyperlink" Target="http://www.congresochihuahua2.gob.mx/biblioteca/debates/archivosDebates/3112.pdf" TargetMode="External"/><Relationship Id="rId35" Type="http://schemas.openxmlformats.org/officeDocument/2006/relationships/hyperlink" Target="http://www.congresochihuahua2.gob.mx/biblioteca/debates/archivosDebates/3117.pdf" TargetMode="External"/><Relationship Id="rId56" Type="http://schemas.openxmlformats.org/officeDocument/2006/relationships/hyperlink" Target="http://www.congresochihuahua.gob.mx/detalleSesion.php?idsesion=1204&amp;tipo=desahogado&amp;id=1015&amp;idtipodocumento=" TargetMode="External"/><Relationship Id="rId77" Type="http://schemas.openxmlformats.org/officeDocument/2006/relationships/hyperlink" Target="http://www.congresochihuahua.gob.mx/detalleSesion.php?idsesion=1185&amp;tipo=desahogado&amp;id=925&amp;idtipodocumento=" TargetMode="External"/><Relationship Id="rId100" Type="http://schemas.openxmlformats.org/officeDocument/2006/relationships/hyperlink" Target="http://www.congresochihuahua2.gob.mx/biblioteca/debates/archivosDebates/3124.pdf" TargetMode="External"/><Relationship Id="rId105" Type="http://schemas.openxmlformats.org/officeDocument/2006/relationships/hyperlink" Target="http://www.congresochihuahua2.gob.mx/biblioteca/debates/archivosDebates/3127.pdf" TargetMode="External"/><Relationship Id="rId126" Type="http://schemas.openxmlformats.org/officeDocument/2006/relationships/hyperlink" Target="http://www.congresochihuahua.gob.mx/detalleSesion.php?idsesion=1196&amp;tipo=desahogado&amp;id=980&amp;idtipodocumento=" TargetMode="External"/><Relationship Id="rId147" Type="http://schemas.openxmlformats.org/officeDocument/2006/relationships/hyperlink" Target="http://www.congresochihuahua.gob.mx/biblioteca/debates/acta.php?iddebate=3122&amp;iddocumento=10175" TargetMode="External"/><Relationship Id="rId168" Type="http://schemas.openxmlformats.org/officeDocument/2006/relationships/hyperlink" Target="http://www.congresochihuahua2.gob.mx/descargas/procesoLegislativo/proceso3/6113.docx" TargetMode="External"/><Relationship Id="rId8" Type="http://schemas.openxmlformats.org/officeDocument/2006/relationships/hyperlink" Target="http://www.congresochihuahua.gob.mx/detalleSesion.php?idsesion=1182&amp;tipo=desahogado&amp;id=916&amp;idtipodocumento=" TargetMode="External"/><Relationship Id="rId51" Type="http://schemas.openxmlformats.org/officeDocument/2006/relationships/hyperlink" Target="http://www.congresochihuahua.gob.mx/detalleSesion.php?idsesion=1198&amp;tipo=desahogado&amp;id=990&amp;idtipodocumento=" TargetMode="External"/><Relationship Id="rId72" Type="http://schemas.openxmlformats.org/officeDocument/2006/relationships/hyperlink" Target="http://www.congresochihuahua2.gob.mx/diputados/listasAsistencia/1179.pdf" TargetMode="External"/><Relationship Id="rId93" Type="http://schemas.openxmlformats.org/officeDocument/2006/relationships/hyperlink" Target="http://www.congresochihuahua.gob.mx/detalleSesion.php?idsesion=1184&amp;tipo=dictamen&amp;id=" TargetMode="External"/><Relationship Id="rId98" Type="http://schemas.openxmlformats.org/officeDocument/2006/relationships/hyperlink" Target="http://www.congresochihuahua.gob.mx/detalleSesion.php?idsesion=1196&amp;tipo=dictamen&amp;id=&amp;idtipodocumento=" TargetMode="External"/><Relationship Id="rId121" Type="http://schemas.openxmlformats.org/officeDocument/2006/relationships/hyperlink" Target="http://www.congresochihuahua.gob.mx/detalleSesion.php?idsesion=1191&amp;tipo=desahogado&amp;id=960&amp;idtipodocumento=" TargetMode="External"/><Relationship Id="rId142" Type="http://schemas.openxmlformats.org/officeDocument/2006/relationships/hyperlink" Target="http://www.congresochihuahua.gob.mx/biblioteca/debates/acta.php?iddebate=3110" TargetMode="External"/><Relationship Id="rId163" Type="http://schemas.openxmlformats.org/officeDocument/2006/relationships/hyperlink" Target="http://www.congresochihuahua2.gob.mx/descargas/procesoLegislativo/proceso3/6108.docx" TargetMode="External"/><Relationship Id="rId184" Type="http://schemas.openxmlformats.org/officeDocument/2006/relationships/hyperlink" Target="http://www.congresochihuahua2.gob.mx/descargas/procesoLegislativo/proceso3/6130.docx" TargetMode="External"/><Relationship Id="rId189" Type="http://schemas.openxmlformats.org/officeDocument/2006/relationships/hyperlink" Target="http://www.congresochihuahua2.gob.mx/descargas/procesoLegislativo/proceso3/6135.docx" TargetMode="External"/><Relationship Id="rId3" Type="http://schemas.openxmlformats.org/officeDocument/2006/relationships/hyperlink" Target="http://www.congresochihuahua2.gob.mx/descargas/procesoLegislativo/proceso3/5725.docx" TargetMode="External"/><Relationship Id="rId25" Type="http://schemas.openxmlformats.org/officeDocument/2006/relationships/hyperlink" Target="http://www.congresochihuahua2.gob.mx/biblioteca/debates/archivosDebates/3104.pdf" TargetMode="External"/><Relationship Id="rId46" Type="http://schemas.openxmlformats.org/officeDocument/2006/relationships/hyperlink" Target="http://www.congresochihuahua2.gob.mx/diputados/listasAsistencia/1204.pdf" TargetMode="External"/><Relationship Id="rId67" Type="http://schemas.openxmlformats.org/officeDocument/2006/relationships/hyperlink" Target="http://www.congresochihuahua2.gob.mx/diputados/listasAsistencia/1185.pdf" TargetMode="External"/><Relationship Id="rId116" Type="http://schemas.openxmlformats.org/officeDocument/2006/relationships/hyperlink" Target="http://www.congresochihuahua.gob.mx/detalleSesion.php?idsesion=1186&amp;tipo=desahogado&amp;id=930&amp;idtipodocumento=" TargetMode="External"/><Relationship Id="rId137" Type="http://schemas.openxmlformats.org/officeDocument/2006/relationships/hyperlink" Target="http://www.congresochihuahua.gob.mx/biblioteca/debates/acta.php?iddebate=3107&amp;iddocumento=10054" TargetMode="External"/><Relationship Id="rId158" Type="http://schemas.openxmlformats.org/officeDocument/2006/relationships/hyperlink" Target="http://www.congresochihuahua2.gob.mx/descargas/procesoLegislativo/proceso3/6103.docx" TargetMode="External"/><Relationship Id="rId20" Type="http://schemas.openxmlformats.org/officeDocument/2006/relationships/hyperlink" Target="http://www.congresochihuahua.gob.mx/detalleSesion.php?idsesion=1194&amp;tipo=desahogado&amp;id=975&amp;idtipodocumento=" TargetMode="External"/><Relationship Id="rId41" Type="http://schemas.openxmlformats.org/officeDocument/2006/relationships/hyperlink" Target="http://www.congresochihuahua.gob.mx/biblioteca/debates/acta.php?iddebate=3116&amp;iddocumento=10131" TargetMode="External"/><Relationship Id="rId62" Type="http://schemas.openxmlformats.org/officeDocument/2006/relationships/hyperlink" Target="http://www.congresochihuahua2.gob.mx/diputados/listasAsistencia/1190.pdf" TargetMode="External"/><Relationship Id="rId83" Type="http://schemas.openxmlformats.org/officeDocument/2006/relationships/hyperlink" Target="http://www.congresochihuahua.gob.mx/detalleSesion.php?idsesion=1194&amp;tipo=desahogado&amp;id=966&amp;idtipodocumento=" TargetMode="External"/><Relationship Id="rId88" Type="http://schemas.openxmlformats.org/officeDocument/2006/relationships/hyperlink" Target="http://www.congresochihuahua.gob.mx/detalleSesion.php?idsesion=1203&amp;tipo=desahogado&amp;id=1005&amp;idtipodocumento=" TargetMode="External"/><Relationship Id="rId111" Type="http://schemas.openxmlformats.org/officeDocument/2006/relationships/hyperlink" Target="http://www.congresochihuahua.gob.mx/detalleSesion.php?idsesion=1181&amp;tipo=desahogado&amp;id=896&amp;idtipodocumento=" TargetMode="External"/><Relationship Id="rId132" Type="http://schemas.openxmlformats.org/officeDocument/2006/relationships/hyperlink" Target="http://www.congresochihuahua.gob.mx/detalleSesion.php?idsesion=1204&amp;tipo=desahogado&amp;id=1015&amp;idtipodocumento=" TargetMode="External"/><Relationship Id="rId153" Type="http://schemas.openxmlformats.org/officeDocument/2006/relationships/hyperlink" Target="http://www.congresochihuahua.gob.mx/biblioteca/debates/acta.php?iddebate=3127&amp;iddocumento=10236" TargetMode="External"/><Relationship Id="rId174" Type="http://schemas.openxmlformats.org/officeDocument/2006/relationships/hyperlink" Target="http://www.congresochihuahua2.gob.mx/descargas/procesoLegislativo/proceso3/6120.docx" TargetMode="External"/><Relationship Id="rId179" Type="http://schemas.openxmlformats.org/officeDocument/2006/relationships/hyperlink" Target="http://www.congresochihuahua2.gob.mx/descargas/procesoLegislativo/proceso3/6125.docx" TargetMode="External"/><Relationship Id="rId195" Type="http://schemas.openxmlformats.org/officeDocument/2006/relationships/hyperlink" Target="http://www.congresochihuahua2.gob.mx/descargas/procesoLegislativo/proceso3/6141.docx" TargetMode="External"/><Relationship Id="rId209" Type="http://schemas.openxmlformats.org/officeDocument/2006/relationships/hyperlink" Target="http://www.congresochihuahua2.gob.mx/descargas/procesoLegislativo/proceso3/6155.docx" TargetMode="External"/><Relationship Id="rId190" Type="http://schemas.openxmlformats.org/officeDocument/2006/relationships/hyperlink" Target="http://www.congresochihuahua2.gob.mx/descargas/procesoLegislativo/proceso3/6136.docx" TargetMode="External"/><Relationship Id="rId204" Type="http://schemas.openxmlformats.org/officeDocument/2006/relationships/hyperlink" Target="http://www.congresochihuahua2.gob.mx/descargas/procesoLegislativo/proceso3/6150.docx" TargetMode="External"/><Relationship Id="rId15" Type="http://schemas.openxmlformats.org/officeDocument/2006/relationships/hyperlink" Target="http://www.congresochihuahua.gob.mx/detalleSesion.php?idsesion=1189&amp;tipo=desahogado&amp;id=943&amp;idtipodocumento=" TargetMode="External"/><Relationship Id="rId36" Type="http://schemas.openxmlformats.org/officeDocument/2006/relationships/hyperlink" Target="http://www.congresochihuahua2.gob.mx/biblioteca/debates/archivosDebates/3122.pdf" TargetMode="External"/><Relationship Id="rId57" Type="http://schemas.openxmlformats.org/officeDocument/2006/relationships/hyperlink" Target="http://www.congresochihuahua2.gob.mx/diputados/listasAsistencia/1195.pdf" TargetMode="External"/><Relationship Id="rId106" Type="http://schemas.openxmlformats.org/officeDocument/2006/relationships/hyperlink" Target="http://www.congresochihuahua2.gob.mx/biblioteca/debates/archivosDebates/3128.pdf" TargetMode="External"/><Relationship Id="rId127" Type="http://schemas.openxmlformats.org/officeDocument/2006/relationships/hyperlink" Target="http://www.congresochihuahua.gob.mx/detalleSesion.php?idsesion=1198&amp;tipo=desahogado&amp;id=990&amp;idtipodocumento=" TargetMode="External"/><Relationship Id="rId10" Type="http://schemas.openxmlformats.org/officeDocument/2006/relationships/hyperlink" Target="http://www.congresochihuahua.gob.mx/detalleSesion.php?idsesion=1184&amp;tipo=desahogado&amp;id=936&amp;idtipodocumento=" TargetMode="External"/><Relationship Id="rId31" Type="http://schemas.openxmlformats.org/officeDocument/2006/relationships/hyperlink" Target="http://www.congresochihuahua2.gob.mx/biblioteca/debates/archivosDebates/3110.pdf" TargetMode="External"/><Relationship Id="rId52" Type="http://schemas.openxmlformats.org/officeDocument/2006/relationships/hyperlink" Target="http://www.congresochihuahua.gob.mx/detalleSesion.php?idsesion=1199&amp;tipo=desahogado&amp;id=995" TargetMode="External"/><Relationship Id="rId73" Type="http://schemas.openxmlformats.org/officeDocument/2006/relationships/hyperlink" Target="http://www.congresochihuahua2.gob.mx/diputados/listasAsistencia/1180.pdf" TargetMode="External"/><Relationship Id="rId78" Type="http://schemas.openxmlformats.org/officeDocument/2006/relationships/hyperlink" Target="http://www.congresochihuahua.gob.mx/detalleSesion.php?idsesion=1186&amp;tipo=desahogado&amp;id=928&amp;idtipodocumento=" TargetMode="External"/><Relationship Id="rId94" Type="http://schemas.openxmlformats.org/officeDocument/2006/relationships/hyperlink" Target="http://www.congresochihuahua.gob.mx/detalleSesion.php?idsesion=1186&amp;tipo=dictamen&amp;id=&amp;idtipodocumento=" TargetMode="External"/><Relationship Id="rId99" Type="http://schemas.openxmlformats.org/officeDocument/2006/relationships/hyperlink" Target="http://www.congresochihuahua.gob.mx/detalleSesion.php?idsesion=1202&amp;tipo=dictamen&amp;id=&amp;idtipodocumento=" TargetMode="External"/><Relationship Id="rId101" Type="http://schemas.openxmlformats.org/officeDocument/2006/relationships/hyperlink" Target="http://www.congresochihuahua2.gob.mx/biblioteca/debates/archivosDebates/3123.pdf" TargetMode="External"/><Relationship Id="rId122" Type="http://schemas.openxmlformats.org/officeDocument/2006/relationships/hyperlink" Target="http://www.congresochihuahua.gob.mx/detalleSesion.php?idsesion=1192&amp;tipo=desahogado&amp;id=957&amp;idtipodocumento=" TargetMode="External"/><Relationship Id="rId143" Type="http://schemas.openxmlformats.org/officeDocument/2006/relationships/hyperlink" Target="http://www.congresochihuahua.gob.mx/biblioteca/debates/acta.php?iddebate=3116" TargetMode="External"/><Relationship Id="rId148" Type="http://schemas.openxmlformats.org/officeDocument/2006/relationships/hyperlink" Target="http://www.congresochihuahua.gob.mx/biblioteca/debates/acta.php?iddebate=3120&amp;iddocumento=10207" TargetMode="External"/><Relationship Id="rId164" Type="http://schemas.openxmlformats.org/officeDocument/2006/relationships/hyperlink" Target="http://www.congresochihuahua2.gob.mx/descargas/procesoLegislativo/proceso3/6109.docx" TargetMode="External"/><Relationship Id="rId169" Type="http://schemas.openxmlformats.org/officeDocument/2006/relationships/hyperlink" Target="http://www.congresochihuahua2.gob.mx/descargas/procesoLegislativo/proceso3/6115.docx" TargetMode="External"/><Relationship Id="rId185" Type="http://schemas.openxmlformats.org/officeDocument/2006/relationships/hyperlink" Target="http://www.congresochihuahua2.gob.mx/descargas/procesoLegislativo/proceso3/6131.docx" TargetMode="External"/><Relationship Id="rId4" Type="http://schemas.openxmlformats.org/officeDocument/2006/relationships/hyperlink" Target="http://www.congresochihuahua2.gob.mx/descargas/procesoLegislativo/proceso3/5727.docx" TargetMode="External"/><Relationship Id="rId9" Type="http://schemas.openxmlformats.org/officeDocument/2006/relationships/hyperlink" Target="http://www.congresochihuahua.gob.mx/detalleSesion.php?idsesion=1183&amp;tipo=desahogado&amp;id=920&amp;idtipodocumento=" TargetMode="External"/><Relationship Id="rId180" Type="http://schemas.openxmlformats.org/officeDocument/2006/relationships/hyperlink" Target="http://www.congresochihuahua2.gob.mx/descargas/procesoLegislativo/proceso3/6126.docx" TargetMode="External"/><Relationship Id="rId210" Type="http://schemas.openxmlformats.org/officeDocument/2006/relationships/hyperlink" Target="http://www.congresochihuahua2.gob.mx/descargas/procesoLegislativo/proceso3/6156.docx" TargetMode="External"/><Relationship Id="rId26" Type="http://schemas.openxmlformats.org/officeDocument/2006/relationships/hyperlink" Target="http://www.congresochihuahua2.gob.mx/biblioteca/debates/archivosDebates/3105.pdf" TargetMode="External"/><Relationship Id="rId47" Type="http://schemas.openxmlformats.org/officeDocument/2006/relationships/hyperlink" Target="http://www.congresochihuahua2.gob.mx/diputados/listasAsistencia/1203.pdf" TargetMode="External"/><Relationship Id="rId68" Type="http://schemas.openxmlformats.org/officeDocument/2006/relationships/hyperlink" Target="http://www.congresochihuahua2.gob.mx/diputados/listasAsistencia/1184.pdf" TargetMode="External"/><Relationship Id="rId89" Type="http://schemas.openxmlformats.org/officeDocument/2006/relationships/hyperlink" Target="http://www.congresochihuahua.gob.mx/detalleSesion.php?idsesion=1204&amp;tipo=desahogado&amp;id=1009&amp;idtipodocumento=" TargetMode="External"/><Relationship Id="rId112" Type="http://schemas.openxmlformats.org/officeDocument/2006/relationships/hyperlink" Target="http://www.congresochihuahua.gob.mx/detalleSesion.php?idsesion=1182&amp;tipo=desahogado&amp;id=916&amp;idtipodocumento=" TargetMode="External"/><Relationship Id="rId133" Type="http://schemas.openxmlformats.org/officeDocument/2006/relationships/hyperlink" Target="http://www.congresochihuahua.gob.mx/biblioteca/debates/acta.php?iddebate=3103" TargetMode="External"/><Relationship Id="rId154" Type="http://schemas.openxmlformats.org/officeDocument/2006/relationships/hyperlink" Target="http://www.congresochihuahua.gob.mx/biblioteca/debates/acta.php?iddebate=3128&amp;iddocumento=10244" TargetMode="External"/><Relationship Id="rId175" Type="http://schemas.openxmlformats.org/officeDocument/2006/relationships/hyperlink" Target="http://www.congresochihuahua2.gob.mx/descargas/procesoLegislativo/proceso3/6121.docx" TargetMode="External"/><Relationship Id="rId196" Type="http://schemas.openxmlformats.org/officeDocument/2006/relationships/hyperlink" Target="http://www.congresochihuahua2.gob.mx/descargas/procesoLegislativo/proceso3/6142.docx" TargetMode="External"/><Relationship Id="rId200" Type="http://schemas.openxmlformats.org/officeDocument/2006/relationships/hyperlink" Target="http://www.congresochihuahua2.gob.mx/descargas/procesoLegislativo/proceso3/6146.docx" TargetMode="External"/><Relationship Id="rId16" Type="http://schemas.openxmlformats.org/officeDocument/2006/relationships/hyperlink" Target="http://www.congresochihuahua.gob.mx/detalleSesion.php?idsesion=1190&amp;tipo=desahogado&amp;id=942&amp;idtipodocumento=" TargetMode="External"/></Relationships>
</file>

<file path=xl/worksheets/sheet1.xml><?xml version="1.0" encoding="utf-8"?>
<worksheet xmlns="http://schemas.openxmlformats.org/spreadsheetml/2006/main" xmlns:r="http://schemas.openxmlformats.org/officeDocument/2006/relationships">
  <dimension ref="A1:AK32"/>
  <sheetViews>
    <sheetView tabSelected="1" topLeftCell="X2" workbookViewId="0">
      <selection activeCell="Z2" sqref="Z2"/>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4" t="s">
        <v>1</v>
      </c>
      <c r="B2" s="15"/>
      <c r="C2" s="15"/>
      <c r="D2" s="14" t="s">
        <v>2</v>
      </c>
      <c r="E2" s="15"/>
      <c r="F2" s="15"/>
      <c r="G2" s="14" t="s">
        <v>3</v>
      </c>
      <c r="H2" s="15"/>
      <c r="I2" s="15"/>
    </row>
    <row r="3" spans="1:37">
      <c r="A3" s="16" t="s">
        <v>4</v>
      </c>
      <c r="B3" s="15"/>
      <c r="C3" s="15"/>
      <c r="D3" s="16" t="s">
        <v>5</v>
      </c>
      <c r="E3" s="15"/>
      <c r="F3" s="15"/>
      <c r="G3" s="16" t="s">
        <v>6</v>
      </c>
      <c r="H3" s="15"/>
      <c r="I3" s="15"/>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4" t="s">
        <v>52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6.5">
      <c r="A8">
        <v>2018</v>
      </c>
      <c r="B8" s="4">
        <v>43191</v>
      </c>
      <c r="C8" s="4">
        <v>43281</v>
      </c>
      <c r="D8" s="2" t="s">
        <v>101</v>
      </c>
      <c r="E8" s="2" t="s">
        <v>102</v>
      </c>
      <c r="F8" t="s">
        <v>91</v>
      </c>
      <c r="G8" t="s">
        <v>97</v>
      </c>
      <c r="H8" s="4">
        <v>43132</v>
      </c>
      <c r="I8" s="4">
        <v>43217</v>
      </c>
      <c r="J8">
        <v>166</v>
      </c>
      <c r="K8" s="2" t="s">
        <v>103</v>
      </c>
      <c r="L8" s="4">
        <v>43195</v>
      </c>
      <c r="M8" s="5">
        <v>0.47430555555555554</v>
      </c>
      <c r="N8" s="5">
        <v>0.52916666666666667</v>
      </c>
      <c r="O8" s="2" t="s">
        <v>104</v>
      </c>
      <c r="P8" s="6" t="s">
        <v>105</v>
      </c>
      <c r="Q8" s="6" t="s">
        <v>135</v>
      </c>
      <c r="R8" s="2" t="s">
        <v>106</v>
      </c>
      <c r="S8" s="2" t="s">
        <v>107</v>
      </c>
      <c r="T8" s="2" t="s">
        <v>108</v>
      </c>
      <c r="U8" s="6" t="s">
        <v>307</v>
      </c>
      <c r="V8" s="8" t="s">
        <v>115</v>
      </c>
      <c r="W8" s="6" t="s">
        <v>114</v>
      </c>
      <c r="X8" s="6" t="s">
        <v>109</v>
      </c>
      <c r="Y8" s="6" t="s">
        <v>116</v>
      </c>
      <c r="Z8" s="6" t="s">
        <v>110</v>
      </c>
      <c r="AB8" s="6" t="s">
        <v>239</v>
      </c>
      <c r="AC8" s="6" t="s">
        <v>237</v>
      </c>
      <c r="AD8" s="17" t="s">
        <v>323</v>
      </c>
      <c r="AE8" s="2" t="s">
        <v>111</v>
      </c>
      <c r="AF8" s="7" t="s">
        <v>112</v>
      </c>
      <c r="AG8" s="6" t="s">
        <v>152</v>
      </c>
      <c r="AH8" s="2" t="s">
        <v>113</v>
      </c>
      <c r="AI8" s="4">
        <v>43195</v>
      </c>
      <c r="AJ8" s="4">
        <v>43195</v>
      </c>
      <c r="AK8" s="13" t="s">
        <v>305</v>
      </c>
    </row>
    <row r="9" spans="1:37" ht="16.5">
      <c r="A9">
        <v>2018</v>
      </c>
      <c r="B9" s="4">
        <v>43191</v>
      </c>
      <c r="C9" s="4">
        <v>43281</v>
      </c>
      <c r="D9" s="3" t="s">
        <v>101</v>
      </c>
      <c r="E9" s="3" t="s">
        <v>102</v>
      </c>
      <c r="F9" t="s">
        <v>91</v>
      </c>
      <c r="G9" t="s">
        <v>97</v>
      </c>
      <c r="H9" s="4">
        <v>43132</v>
      </c>
      <c r="I9" s="4">
        <v>43217</v>
      </c>
      <c r="J9">
        <v>167</v>
      </c>
      <c r="K9" s="3" t="s">
        <v>103</v>
      </c>
      <c r="L9" s="4">
        <v>43195</v>
      </c>
      <c r="M9" s="5">
        <v>0.4680555555555555</v>
      </c>
      <c r="N9" s="5">
        <v>0.50694444444444442</v>
      </c>
      <c r="O9" s="9" t="s">
        <v>104</v>
      </c>
      <c r="P9" s="6" t="s">
        <v>201</v>
      </c>
      <c r="Q9" s="6" t="s">
        <v>136</v>
      </c>
      <c r="R9" s="3" t="s">
        <v>106</v>
      </c>
      <c r="S9" s="3" t="s">
        <v>107</v>
      </c>
      <c r="T9" s="3" t="s">
        <v>108</v>
      </c>
      <c r="U9" s="6" t="s">
        <v>168</v>
      </c>
      <c r="AB9" s="6" t="s">
        <v>240</v>
      </c>
      <c r="AC9" s="6" t="s">
        <v>136</v>
      </c>
      <c r="AD9" s="17" t="s">
        <v>323</v>
      </c>
      <c r="AE9" s="9" t="s">
        <v>111</v>
      </c>
      <c r="AF9" s="7" t="s">
        <v>112</v>
      </c>
      <c r="AG9" s="6" t="s">
        <v>153</v>
      </c>
      <c r="AH9" s="9" t="s">
        <v>113</v>
      </c>
      <c r="AI9" s="4">
        <v>43195</v>
      </c>
      <c r="AJ9" s="4">
        <v>43195</v>
      </c>
      <c r="AK9" s="13" t="s">
        <v>305</v>
      </c>
    </row>
    <row r="10" spans="1:37" ht="16.5">
      <c r="A10">
        <v>2018</v>
      </c>
      <c r="B10" s="4">
        <v>43191</v>
      </c>
      <c r="C10" s="4">
        <v>43281</v>
      </c>
      <c r="D10" s="3" t="s">
        <v>101</v>
      </c>
      <c r="E10" s="3" t="s">
        <v>102</v>
      </c>
      <c r="F10" t="s">
        <v>91</v>
      </c>
      <c r="G10" t="s">
        <v>97</v>
      </c>
      <c r="H10" s="4">
        <v>43132</v>
      </c>
      <c r="I10" s="4">
        <v>43217</v>
      </c>
      <c r="J10" s="3">
        <v>168</v>
      </c>
      <c r="K10" s="3" t="s">
        <v>103</v>
      </c>
      <c r="L10" s="4">
        <v>43196</v>
      </c>
      <c r="M10" s="5">
        <v>0.47152777777777777</v>
      </c>
      <c r="N10" s="5">
        <v>0.53611111111111109</v>
      </c>
      <c r="O10" s="3" t="s">
        <v>104</v>
      </c>
      <c r="P10" s="6" t="s">
        <v>118</v>
      </c>
      <c r="Q10" s="6" t="s">
        <v>137</v>
      </c>
      <c r="R10" s="3" t="s">
        <v>106</v>
      </c>
      <c r="S10" s="3" t="s">
        <v>107</v>
      </c>
      <c r="T10" s="3" t="s">
        <v>108</v>
      </c>
      <c r="U10" s="6" t="s">
        <v>169</v>
      </c>
      <c r="V10" s="6" t="s">
        <v>247</v>
      </c>
      <c r="W10" s="6" t="s">
        <v>248</v>
      </c>
      <c r="X10" s="6" t="s">
        <v>202</v>
      </c>
      <c r="Y10" s="6" t="s">
        <v>249</v>
      </c>
      <c r="Z10" s="6" t="s">
        <v>219</v>
      </c>
      <c r="AB10" s="6" t="s">
        <v>170</v>
      </c>
      <c r="AC10" s="6" t="s">
        <v>137</v>
      </c>
      <c r="AD10" s="17" t="s">
        <v>323</v>
      </c>
      <c r="AE10" s="9" t="s">
        <v>111</v>
      </c>
      <c r="AF10" s="7" t="s">
        <v>112</v>
      </c>
      <c r="AG10" s="6" t="s">
        <v>154</v>
      </c>
      <c r="AH10" s="9" t="s">
        <v>113</v>
      </c>
      <c r="AI10" s="4">
        <v>43196</v>
      </c>
      <c r="AJ10" s="4">
        <v>43196</v>
      </c>
      <c r="AK10" s="13" t="s">
        <v>305</v>
      </c>
    </row>
    <row r="11" spans="1:37" ht="16.5">
      <c r="A11">
        <v>2018</v>
      </c>
      <c r="B11" s="4">
        <v>43191</v>
      </c>
      <c r="C11" s="4">
        <v>43281</v>
      </c>
      <c r="D11" s="3" t="s">
        <v>101</v>
      </c>
      <c r="E11" s="3" t="s">
        <v>102</v>
      </c>
      <c r="F11" t="s">
        <v>91</v>
      </c>
      <c r="G11" t="s">
        <v>97</v>
      </c>
      <c r="H11" s="4">
        <v>43132</v>
      </c>
      <c r="I11" s="4">
        <v>43217</v>
      </c>
      <c r="J11" s="3">
        <v>169</v>
      </c>
      <c r="K11" s="3" t="s">
        <v>103</v>
      </c>
      <c r="L11" s="4">
        <v>43200</v>
      </c>
      <c r="M11" s="5">
        <v>0.4680555555555555</v>
      </c>
      <c r="N11" s="5">
        <v>0.52708333333333335</v>
      </c>
      <c r="O11" s="3" t="s">
        <v>104</v>
      </c>
      <c r="P11" s="6" t="s">
        <v>119</v>
      </c>
      <c r="Q11" s="6" t="s">
        <v>138</v>
      </c>
      <c r="R11" s="3" t="s">
        <v>106</v>
      </c>
      <c r="S11" s="3" t="s">
        <v>107</v>
      </c>
      <c r="T11" s="3" t="s">
        <v>108</v>
      </c>
      <c r="U11" s="6" t="s">
        <v>308</v>
      </c>
      <c r="V11" s="8" t="s">
        <v>250</v>
      </c>
      <c r="W11" s="8" t="s">
        <v>251</v>
      </c>
      <c r="X11" s="6" t="s">
        <v>203</v>
      </c>
      <c r="Y11" s="6" t="s">
        <v>252</v>
      </c>
      <c r="Z11" s="6" t="s">
        <v>220</v>
      </c>
      <c r="AB11" s="6" t="s">
        <v>171</v>
      </c>
      <c r="AC11" s="6" t="s">
        <v>138</v>
      </c>
      <c r="AD11" s="17" t="s">
        <v>323</v>
      </c>
      <c r="AE11" s="9" t="s">
        <v>111</v>
      </c>
      <c r="AF11" s="7" t="s">
        <v>112</v>
      </c>
      <c r="AG11" s="6" t="s">
        <v>155</v>
      </c>
      <c r="AH11" s="9" t="s">
        <v>113</v>
      </c>
      <c r="AI11" s="4">
        <v>43200</v>
      </c>
      <c r="AJ11" s="4">
        <v>43200</v>
      </c>
      <c r="AK11" s="13" t="s">
        <v>305</v>
      </c>
    </row>
    <row r="12" spans="1:37" ht="16.5">
      <c r="A12">
        <v>2018</v>
      </c>
      <c r="B12" s="4">
        <v>43191</v>
      </c>
      <c r="C12" s="4">
        <v>43281</v>
      </c>
      <c r="D12" s="3" t="s">
        <v>101</v>
      </c>
      <c r="E12" s="3" t="s">
        <v>102</v>
      </c>
      <c r="F12" t="s">
        <v>91</v>
      </c>
      <c r="G12" t="s">
        <v>97</v>
      </c>
      <c r="H12" s="4">
        <v>43132</v>
      </c>
      <c r="I12" s="4">
        <v>43217</v>
      </c>
      <c r="J12" s="3">
        <v>170</v>
      </c>
      <c r="K12" s="3" t="s">
        <v>103</v>
      </c>
      <c r="L12" s="4">
        <v>43202</v>
      </c>
      <c r="M12" s="5">
        <v>0.47083333333333338</v>
      </c>
      <c r="N12" s="5">
        <v>0.54166666666666663</v>
      </c>
      <c r="O12" s="3" t="s">
        <v>104</v>
      </c>
      <c r="P12" s="6" t="s">
        <v>120</v>
      </c>
      <c r="Q12" s="6" t="s">
        <v>139</v>
      </c>
      <c r="R12" s="3" t="s">
        <v>106</v>
      </c>
      <c r="S12" s="3" t="s">
        <v>107</v>
      </c>
      <c r="T12" s="3" t="s">
        <v>108</v>
      </c>
      <c r="U12" s="6" t="s">
        <v>309</v>
      </c>
      <c r="V12" s="8" t="s">
        <v>253</v>
      </c>
      <c r="W12" s="8" t="s">
        <v>254</v>
      </c>
      <c r="X12" s="6" t="s">
        <v>204</v>
      </c>
      <c r="Y12" s="6" t="s">
        <v>255</v>
      </c>
      <c r="Z12" s="6" t="s">
        <v>221</v>
      </c>
      <c r="AB12" s="6" t="s">
        <v>172</v>
      </c>
      <c r="AC12" s="6" t="s">
        <v>139</v>
      </c>
      <c r="AD12" s="17" t="s">
        <v>323</v>
      </c>
      <c r="AE12" s="9" t="s">
        <v>111</v>
      </c>
      <c r="AF12" s="7" t="s">
        <v>112</v>
      </c>
      <c r="AG12" s="6" t="s">
        <v>156</v>
      </c>
      <c r="AH12" s="9" t="s">
        <v>113</v>
      </c>
      <c r="AI12" s="4">
        <v>43202</v>
      </c>
      <c r="AJ12" s="4">
        <v>43202</v>
      </c>
      <c r="AK12" s="13" t="s">
        <v>305</v>
      </c>
    </row>
    <row r="13" spans="1:37" ht="16.5">
      <c r="A13" s="3">
        <v>2018</v>
      </c>
      <c r="B13" s="4">
        <v>43191</v>
      </c>
      <c r="C13" s="4">
        <v>43281</v>
      </c>
      <c r="D13" s="3" t="s">
        <v>101</v>
      </c>
      <c r="E13" s="3" t="s">
        <v>102</v>
      </c>
      <c r="F13" t="s">
        <v>91</v>
      </c>
      <c r="G13" t="s">
        <v>97</v>
      </c>
      <c r="H13" s="4">
        <v>43132</v>
      </c>
      <c r="I13" s="4">
        <v>43217</v>
      </c>
      <c r="J13">
        <v>171</v>
      </c>
      <c r="K13" s="3" t="s">
        <v>103</v>
      </c>
      <c r="L13" s="4">
        <v>43207</v>
      </c>
      <c r="M13" s="5">
        <v>0.47361111111111115</v>
      </c>
      <c r="N13" s="5">
        <v>0.55208333333333337</v>
      </c>
      <c r="O13" s="3" t="s">
        <v>104</v>
      </c>
      <c r="P13" s="6" t="s">
        <v>121</v>
      </c>
      <c r="Q13" s="6" t="s">
        <v>140</v>
      </c>
      <c r="R13" s="3" t="s">
        <v>106</v>
      </c>
      <c r="S13" s="3" t="s">
        <v>107</v>
      </c>
      <c r="T13" s="3" t="s">
        <v>108</v>
      </c>
      <c r="U13" s="6" t="s">
        <v>310</v>
      </c>
      <c r="V13" s="8" t="s">
        <v>256</v>
      </c>
      <c r="W13" s="8" t="s">
        <v>257</v>
      </c>
      <c r="X13" s="6" t="s">
        <v>205</v>
      </c>
      <c r="Y13" s="6" t="s">
        <v>258</v>
      </c>
      <c r="AB13" s="6" t="s">
        <v>173</v>
      </c>
      <c r="AC13" s="6" t="s">
        <v>140</v>
      </c>
      <c r="AD13" s="17" t="s">
        <v>323</v>
      </c>
      <c r="AE13" s="9" t="s">
        <v>111</v>
      </c>
      <c r="AF13" s="7" t="s">
        <v>112</v>
      </c>
      <c r="AG13" s="6" t="s">
        <v>157</v>
      </c>
      <c r="AH13" s="9" t="s">
        <v>113</v>
      </c>
      <c r="AI13" s="4">
        <v>43207</v>
      </c>
      <c r="AJ13" s="4">
        <v>43207</v>
      </c>
      <c r="AK13" s="13" t="s">
        <v>305</v>
      </c>
    </row>
    <row r="14" spans="1:37" ht="16.5">
      <c r="A14" s="9">
        <v>2018</v>
      </c>
      <c r="B14" s="4">
        <v>43191</v>
      </c>
      <c r="C14" s="4">
        <v>43281</v>
      </c>
      <c r="D14" s="9" t="s">
        <v>101</v>
      </c>
      <c r="E14" s="9" t="s">
        <v>102</v>
      </c>
      <c r="F14" s="9" t="s">
        <v>91</v>
      </c>
      <c r="G14" t="s">
        <v>97</v>
      </c>
      <c r="H14" s="4">
        <v>43132</v>
      </c>
      <c r="I14" s="4">
        <v>43217</v>
      </c>
      <c r="J14" s="9">
        <v>172</v>
      </c>
      <c r="K14" s="9" t="s">
        <v>103</v>
      </c>
      <c r="L14" s="4">
        <v>43209</v>
      </c>
      <c r="M14" s="5">
        <v>0.47361111111111115</v>
      </c>
      <c r="N14" s="5">
        <v>0.54513888888888895</v>
      </c>
      <c r="O14" s="9" t="s">
        <v>104</v>
      </c>
      <c r="P14" s="6" t="s">
        <v>122</v>
      </c>
      <c r="Q14" s="6" t="s">
        <v>141</v>
      </c>
      <c r="R14" s="9" t="s">
        <v>106</v>
      </c>
      <c r="S14" s="9" t="s">
        <v>107</v>
      </c>
      <c r="T14" s="9" t="s">
        <v>108</v>
      </c>
      <c r="U14" s="6" t="s">
        <v>311</v>
      </c>
      <c r="V14" s="8" t="s">
        <v>259</v>
      </c>
      <c r="W14" s="8" t="s">
        <v>260</v>
      </c>
      <c r="X14" s="6" t="s">
        <v>206</v>
      </c>
      <c r="Z14" s="6" t="s">
        <v>222</v>
      </c>
      <c r="AB14" s="6" t="s">
        <v>174</v>
      </c>
      <c r="AC14" s="6" t="s">
        <v>141</v>
      </c>
      <c r="AD14" s="17" t="s">
        <v>323</v>
      </c>
      <c r="AE14" s="9" t="s">
        <v>111</v>
      </c>
      <c r="AF14" s="7" t="s">
        <v>112</v>
      </c>
      <c r="AG14" s="6" t="s">
        <v>158</v>
      </c>
      <c r="AH14" s="9" t="s">
        <v>113</v>
      </c>
      <c r="AI14" s="4">
        <v>43209</v>
      </c>
      <c r="AJ14" s="4">
        <v>43209</v>
      </c>
      <c r="AK14" s="13" t="s">
        <v>305</v>
      </c>
    </row>
    <row r="15" spans="1:37" ht="16.5">
      <c r="A15" s="9">
        <v>2018</v>
      </c>
      <c r="B15" s="4">
        <v>43191</v>
      </c>
      <c r="C15" s="4">
        <v>43281</v>
      </c>
      <c r="D15" s="9" t="s">
        <v>101</v>
      </c>
      <c r="E15" s="9" t="s">
        <v>102</v>
      </c>
      <c r="F15" s="9" t="s">
        <v>91</v>
      </c>
      <c r="G15" t="s">
        <v>97</v>
      </c>
      <c r="H15" s="4">
        <v>43132</v>
      </c>
      <c r="I15" s="4">
        <v>43217</v>
      </c>
      <c r="J15" s="9">
        <v>173</v>
      </c>
      <c r="K15" s="9" t="s">
        <v>103</v>
      </c>
      <c r="L15" s="4">
        <v>43214</v>
      </c>
      <c r="M15" s="5">
        <v>0.46666666666666662</v>
      </c>
      <c r="N15" s="5">
        <v>0.57361111111111118</v>
      </c>
      <c r="O15" s="9" t="s">
        <v>104</v>
      </c>
      <c r="P15" s="6" t="s">
        <v>123</v>
      </c>
      <c r="Q15" s="6" t="s">
        <v>142</v>
      </c>
      <c r="R15" s="9" t="s">
        <v>106</v>
      </c>
      <c r="S15" s="9" t="s">
        <v>107</v>
      </c>
      <c r="T15" s="9" t="s">
        <v>108</v>
      </c>
      <c r="U15" s="6" t="s">
        <v>312</v>
      </c>
      <c r="V15" s="8" t="s">
        <v>261</v>
      </c>
      <c r="W15" s="8" t="s">
        <v>262</v>
      </c>
      <c r="X15" s="6" t="s">
        <v>207</v>
      </c>
      <c r="Y15" s="6" t="s">
        <v>263</v>
      </c>
      <c r="Z15" s="6" t="s">
        <v>223</v>
      </c>
      <c r="AB15" s="6" t="s">
        <v>175</v>
      </c>
      <c r="AC15" s="6" t="s">
        <v>142</v>
      </c>
      <c r="AD15" s="17" t="s">
        <v>323</v>
      </c>
      <c r="AE15" s="9" t="s">
        <v>111</v>
      </c>
      <c r="AF15" s="7" t="s">
        <v>112</v>
      </c>
      <c r="AG15" s="6" t="s">
        <v>159</v>
      </c>
      <c r="AH15" s="9" t="s">
        <v>113</v>
      </c>
      <c r="AI15" s="4">
        <v>43214</v>
      </c>
      <c r="AJ15" s="4">
        <v>43214</v>
      </c>
      <c r="AK15" s="13" t="s">
        <v>305</v>
      </c>
    </row>
    <row r="16" spans="1:37" ht="16.5">
      <c r="A16" s="9">
        <v>2018</v>
      </c>
      <c r="B16" s="4">
        <v>43191</v>
      </c>
      <c r="C16" s="4">
        <v>43281</v>
      </c>
      <c r="D16" s="9" t="s">
        <v>101</v>
      </c>
      <c r="E16" s="9" t="s">
        <v>102</v>
      </c>
      <c r="F16" s="9" t="s">
        <v>91</v>
      </c>
      <c r="G16" t="s">
        <v>97</v>
      </c>
      <c r="H16" s="4">
        <v>43132</v>
      </c>
      <c r="I16" s="4">
        <v>43217</v>
      </c>
      <c r="J16" s="9">
        <v>174</v>
      </c>
      <c r="K16" s="9" t="s">
        <v>103</v>
      </c>
      <c r="L16" s="4">
        <v>43216</v>
      </c>
      <c r="M16" s="5">
        <v>0.4694444444444445</v>
      </c>
      <c r="N16" s="5">
        <v>0.75347222222222221</v>
      </c>
      <c r="O16" s="9" t="s">
        <v>104</v>
      </c>
      <c r="P16" s="6" t="s">
        <v>124</v>
      </c>
      <c r="Q16" s="6" t="s">
        <v>143</v>
      </c>
      <c r="R16" s="9" t="s">
        <v>106</v>
      </c>
      <c r="S16" s="9" t="s">
        <v>107</v>
      </c>
      <c r="T16" s="9" t="s">
        <v>108</v>
      </c>
      <c r="U16" s="6" t="s">
        <v>313</v>
      </c>
      <c r="V16" s="8" t="s">
        <v>264</v>
      </c>
      <c r="W16" s="8" t="s">
        <v>265</v>
      </c>
      <c r="X16" s="6" t="s">
        <v>208</v>
      </c>
      <c r="Y16" s="6" t="s">
        <v>266</v>
      </c>
      <c r="Z16" s="6" t="s">
        <v>224</v>
      </c>
      <c r="AB16" s="6" t="s">
        <v>194</v>
      </c>
      <c r="AC16" s="6" t="s">
        <v>143</v>
      </c>
      <c r="AD16" s="17" t="s">
        <v>323</v>
      </c>
      <c r="AE16" s="9" t="s">
        <v>111</v>
      </c>
      <c r="AF16" s="7" t="s">
        <v>112</v>
      </c>
      <c r="AG16" s="6" t="s">
        <v>228</v>
      </c>
      <c r="AH16" s="9" t="s">
        <v>113</v>
      </c>
      <c r="AI16" s="4">
        <v>43216</v>
      </c>
      <c r="AJ16" s="4">
        <v>43216</v>
      </c>
      <c r="AK16" s="13" t="s">
        <v>305</v>
      </c>
    </row>
    <row r="17" spans="1:37" ht="16.5">
      <c r="A17" s="9">
        <v>2018</v>
      </c>
      <c r="B17" s="4">
        <v>43191</v>
      </c>
      <c r="C17" s="4">
        <v>43281</v>
      </c>
      <c r="D17" s="9" t="s">
        <v>101</v>
      </c>
      <c r="E17" s="9" t="s">
        <v>102</v>
      </c>
      <c r="F17" s="9" t="s">
        <v>91</v>
      </c>
      <c r="G17" t="s">
        <v>97</v>
      </c>
      <c r="H17" s="4">
        <v>43132</v>
      </c>
      <c r="I17" s="4">
        <v>43217</v>
      </c>
      <c r="J17" s="9">
        <v>175</v>
      </c>
      <c r="K17" s="9" t="s">
        <v>103</v>
      </c>
      <c r="L17" s="4">
        <v>43217</v>
      </c>
      <c r="M17" s="5">
        <v>0.39999999999999997</v>
      </c>
      <c r="N17" s="5">
        <v>0.40902777777777777</v>
      </c>
      <c r="O17" s="9" t="s">
        <v>104</v>
      </c>
      <c r="P17" s="6" t="s">
        <v>125</v>
      </c>
      <c r="Q17" s="6" t="s">
        <v>144</v>
      </c>
      <c r="R17" s="9" t="s">
        <v>106</v>
      </c>
      <c r="S17" s="9" t="s">
        <v>107</v>
      </c>
      <c r="T17" s="9" t="s">
        <v>108</v>
      </c>
      <c r="U17" s="6" t="s">
        <v>314</v>
      </c>
      <c r="AB17" s="6" t="s">
        <v>241</v>
      </c>
      <c r="AC17" s="6" t="s">
        <v>144</v>
      </c>
      <c r="AD17" s="17" t="s">
        <v>323</v>
      </c>
      <c r="AE17" s="9" t="s">
        <v>111</v>
      </c>
      <c r="AF17" s="7" t="s">
        <v>112</v>
      </c>
      <c r="AG17" s="6" t="s">
        <v>160</v>
      </c>
      <c r="AH17" s="9" t="s">
        <v>113</v>
      </c>
      <c r="AI17" s="4">
        <v>43217</v>
      </c>
      <c r="AJ17" s="4">
        <v>43217</v>
      </c>
      <c r="AK17" s="13" t="s">
        <v>305</v>
      </c>
    </row>
    <row r="18" spans="1:37" ht="16.5">
      <c r="A18" s="9">
        <v>2018</v>
      </c>
      <c r="B18" s="4">
        <v>43191</v>
      </c>
      <c r="C18" s="4">
        <v>43281</v>
      </c>
      <c r="D18" s="9" t="s">
        <v>101</v>
      </c>
      <c r="E18" s="9" t="s">
        <v>102</v>
      </c>
      <c r="F18" t="s">
        <v>91</v>
      </c>
      <c r="G18" t="s">
        <v>97</v>
      </c>
      <c r="H18" s="4">
        <v>43132</v>
      </c>
      <c r="I18" s="4">
        <v>43217</v>
      </c>
      <c r="J18" s="9">
        <v>176</v>
      </c>
      <c r="K18" s="9" t="s">
        <v>103</v>
      </c>
      <c r="L18" s="4">
        <v>43217</v>
      </c>
      <c r="M18" s="5">
        <v>0.41666666666666669</v>
      </c>
      <c r="N18" s="5">
        <v>0.49652777777777773</v>
      </c>
      <c r="O18" s="9" t="s">
        <v>104</v>
      </c>
      <c r="P18" s="6" t="s">
        <v>126</v>
      </c>
      <c r="Q18" s="6" t="s">
        <v>145</v>
      </c>
      <c r="R18" s="9" t="s">
        <v>106</v>
      </c>
      <c r="S18" s="9" t="s">
        <v>107</v>
      </c>
      <c r="T18" s="9" t="s">
        <v>108</v>
      </c>
      <c r="U18" s="6" t="s">
        <v>176</v>
      </c>
      <c r="AB18" s="6" t="s">
        <v>242</v>
      </c>
      <c r="AC18" s="6" t="s">
        <v>145</v>
      </c>
      <c r="AD18" s="17" t="s">
        <v>323</v>
      </c>
      <c r="AE18" s="9" t="s">
        <v>111</v>
      </c>
      <c r="AF18" s="7" t="s">
        <v>112</v>
      </c>
      <c r="AG18" s="6" t="s">
        <v>161</v>
      </c>
      <c r="AH18" s="9" t="s">
        <v>113</v>
      </c>
      <c r="AI18" s="4">
        <v>43217</v>
      </c>
      <c r="AJ18" s="4">
        <v>43217</v>
      </c>
      <c r="AK18" s="13" t="s">
        <v>305</v>
      </c>
    </row>
    <row r="19" spans="1:37" ht="16.5">
      <c r="A19" s="9">
        <v>2018</v>
      </c>
      <c r="B19" s="4">
        <v>43191</v>
      </c>
      <c r="C19" s="4">
        <v>43281</v>
      </c>
      <c r="D19" s="9" t="s">
        <v>101</v>
      </c>
      <c r="E19" s="9" t="s">
        <v>102</v>
      </c>
      <c r="F19" t="s">
        <v>91</v>
      </c>
      <c r="G19" t="s">
        <v>97</v>
      </c>
      <c r="H19" s="4">
        <v>43132</v>
      </c>
      <c r="I19" s="4">
        <v>43217</v>
      </c>
      <c r="J19" s="9">
        <v>177</v>
      </c>
      <c r="K19" s="9" t="s">
        <v>103</v>
      </c>
      <c r="L19" s="4">
        <v>43217</v>
      </c>
      <c r="M19" s="5">
        <v>0.49374999999999997</v>
      </c>
      <c r="N19" s="5">
        <v>0.50763888888888886</v>
      </c>
      <c r="O19" s="9" t="s">
        <v>104</v>
      </c>
      <c r="P19" s="6" t="s">
        <v>127</v>
      </c>
      <c r="Q19" s="6" t="s">
        <v>146</v>
      </c>
      <c r="R19" s="9" t="s">
        <v>106</v>
      </c>
      <c r="S19" s="9" t="s">
        <v>107</v>
      </c>
      <c r="T19" s="9" t="s">
        <v>108</v>
      </c>
      <c r="U19" s="6" t="s">
        <v>177</v>
      </c>
      <c r="V19" s="6" t="s">
        <v>267</v>
      </c>
      <c r="W19" s="6" t="s">
        <v>268</v>
      </c>
      <c r="X19" s="6" t="s">
        <v>209</v>
      </c>
      <c r="AB19" s="6" t="s">
        <v>243</v>
      </c>
      <c r="AC19" s="6" t="s">
        <v>146</v>
      </c>
      <c r="AD19" s="17" t="s">
        <v>323</v>
      </c>
      <c r="AE19" s="9" t="s">
        <v>111</v>
      </c>
      <c r="AF19" s="7" t="s">
        <v>112</v>
      </c>
      <c r="AG19" s="6" t="s">
        <v>162</v>
      </c>
      <c r="AH19" s="9" t="s">
        <v>113</v>
      </c>
      <c r="AI19" s="4">
        <v>43217</v>
      </c>
      <c r="AJ19" s="4">
        <v>43217</v>
      </c>
      <c r="AK19" s="13" t="s">
        <v>305</v>
      </c>
    </row>
    <row r="20" spans="1:37" ht="16.5">
      <c r="A20" s="9">
        <v>2018</v>
      </c>
      <c r="B20" s="4">
        <v>43191</v>
      </c>
      <c r="C20" s="4">
        <v>43281</v>
      </c>
      <c r="D20" s="9" t="s">
        <v>101</v>
      </c>
      <c r="E20" s="9" t="s">
        <v>102</v>
      </c>
      <c r="F20" t="s">
        <v>91</v>
      </c>
      <c r="G20" t="s">
        <v>99</v>
      </c>
      <c r="H20" s="4">
        <v>43217</v>
      </c>
      <c r="I20" s="4">
        <v>43343</v>
      </c>
      <c r="J20" s="9">
        <v>178</v>
      </c>
      <c r="K20" s="9" t="s">
        <v>103</v>
      </c>
      <c r="L20" s="4">
        <v>43217</v>
      </c>
      <c r="M20" s="5">
        <v>0.5083333333333333</v>
      </c>
      <c r="N20" s="5">
        <v>0.51111111111111118</v>
      </c>
      <c r="O20" s="9" t="s">
        <v>104</v>
      </c>
      <c r="P20" s="6" t="s">
        <v>128</v>
      </c>
      <c r="Q20" s="6" t="s">
        <v>147</v>
      </c>
      <c r="R20" s="9" t="s">
        <v>106</v>
      </c>
      <c r="S20" s="9" t="s">
        <v>107</v>
      </c>
      <c r="T20" s="9" t="s">
        <v>108</v>
      </c>
      <c r="U20" s="6" t="s">
        <v>178</v>
      </c>
      <c r="AB20" s="6" t="s">
        <v>244</v>
      </c>
      <c r="AC20" s="6" t="s">
        <v>147</v>
      </c>
      <c r="AD20" s="17" t="s">
        <v>323</v>
      </c>
      <c r="AE20" s="9" t="s">
        <v>111</v>
      </c>
      <c r="AF20" s="7" t="s">
        <v>112</v>
      </c>
      <c r="AG20" s="6" t="s">
        <v>163</v>
      </c>
      <c r="AH20" s="9" t="s">
        <v>113</v>
      </c>
      <c r="AI20" s="4">
        <v>43217</v>
      </c>
      <c r="AJ20" s="4">
        <v>43217</v>
      </c>
      <c r="AK20" s="13" t="s">
        <v>305</v>
      </c>
    </row>
    <row r="21" spans="1:37" ht="16.5">
      <c r="A21" s="9">
        <v>2018</v>
      </c>
      <c r="B21" s="4">
        <v>43191</v>
      </c>
      <c r="C21" s="4">
        <v>43281</v>
      </c>
      <c r="D21" s="9" t="s">
        <v>101</v>
      </c>
      <c r="E21" s="9" t="s">
        <v>102</v>
      </c>
      <c r="F21" t="s">
        <v>91</v>
      </c>
      <c r="G21" t="s">
        <v>99</v>
      </c>
      <c r="H21" s="4">
        <v>43217</v>
      </c>
      <c r="I21" s="4">
        <v>43343</v>
      </c>
      <c r="J21" s="9">
        <v>179</v>
      </c>
      <c r="K21" s="9" t="s">
        <v>103</v>
      </c>
      <c r="L21" s="4">
        <v>43224</v>
      </c>
      <c r="M21" s="5">
        <v>0.47569444444444442</v>
      </c>
      <c r="N21" s="5">
        <v>0.5</v>
      </c>
      <c r="O21" s="9" t="s">
        <v>104</v>
      </c>
      <c r="P21" s="6" t="s">
        <v>129</v>
      </c>
      <c r="Q21" s="6" t="s">
        <v>148</v>
      </c>
      <c r="R21" s="9" t="s">
        <v>106</v>
      </c>
      <c r="S21" s="9" t="s">
        <v>107</v>
      </c>
      <c r="T21" s="9" t="s">
        <v>108</v>
      </c>
      <c r="U21" s="6" t="s">
        <v>179</v>
      </c>
      <c r="V21" s="6" t="s">
        <v>269</v>
      </c>
      <c r="W21" s="6" t="s">
        <v>270</v>
      </c>
      <c r="X21" s="6" t="s">
        <v>210</v>
      </c>
      <c r="Y21" s="6" t="s">
        <v>271</v>
      </c>
      <c r="AB21" s="6" t="s">
        <v>180</v>
      </c>
      <c r="AC21" s="6" t="s">
        <v>148</v>
      </c>
      <c r="AD21" s="17" t="s">
        <v>323</v>
      </c>
      <c r="AE21" s="9" t="s">
        <v>111</v>
      </c>
      <c r="AF21" s="7" t="s">
        <v>112</v>
      </c>
      <c r="AG21" s="6" t="s">
        <v>164</v>
      </c>
      <c r="AH21" s="9" t="s">
        <v>113</v>
      </c>
      <c r="AI21" s="4">
        <v>43224</v>
      </c>
      <c r="AJ21" s="4">
        <v>43224</v>
      </c>
      <c r="AK21" s="13" t="s">
        <v>305</v>
      </c>
    </row>
    <row r="22" spans="1:37" ht="16.5">
      <c r="A22" s="9">
        <v>2018</v>
      </c>
      <c r="B22" s="4">
        <v>43191</v>
      </c>
      <c r="C22" s="4">
        <v>43281</v>
      </c>
      <c r="D22" s="9" t="s">
        <v>101</v>
      </c>
      <c r="E22" s="9" t="s">
        <v>102</v>
      </c>
      <c r="F22" t="s">
        <v>91</v>
      </c>
      <c r="G22" t="s">
        <v>99</v>
      </c>
      <c r="H22" s="4">
        <v>43217</v>
      </c>
      <c r="I22" s="4">
        <v>43343</v>
      </c>
      <c r="J22" s="9">
        <v>180</v>
      </c>
      <c r="K22" s="9" t="s">
        <v>103</v>
      </c>
      <c r="L22" s="4">
        <v>43231</v>
      </c>
      <c r="M22" s="5">
        <v>0.4680555555555555</v>
      </c>
      <c r="N22" s="5">
        <v>0.57638888888888895</v>
      </c>
      <c r="O22" s="9" t="s">
        <v>104</v>
      </c>
      <c r="P22" s="6" t="s">
        <v>130</v>
      </c>
      <c r="Q22" s="6" t="s">
        <v>149</v>
      </c>
      <c r="R22" s="9" t="s">
        <v>106</v>
      </c>
      <c r="S22" s="9" t="s">
        <v>107</v>
      </c>
      <c r="T22" s="9" t="s">
        <v>108</v>
      </c>
      <c r="U22" s="6" t="s">
        <v>315</v>
      </c>
      <c r="V22" s="8" t="s">
        <v>272</v>
      </c>
      <c r="W22" s="8" t="s">
        <v>273</v>
      </c>
      <c r="X22" s="6" t="s">
        <v>211</v>
      </c>
      <c r="Y22" s="6" t="s">
        <v>274</v>
      </c>
      <c r="Z22" s="6" t="s">
        <v>245</v>
      </c>
      <c r="AB22" s="6" t="s">
        <v>181</v>
      </c>
      <c r="AC22" s="6" t="s">
        <v>149</v>
      </c>
      <c r="AD22" s="17" t="s">
        <v>323</v>
      </c>
      <c r="AE22" s="9" t="s">
        <v>111</v>
      </c>
      <c r="AF22" s="7" t="s">
        <v>112</v>
      </c>
      <c r="AG22" s="6" t="s">
        <v>165</v>
      </c>
      <c r="AH22" s="9" t="s">
        <v>113</v>
      </c>
      <c r="AI22" s="4">
        <v>43231</v>
      </c>
      <c r="AJ22" s="4">
        <v>43231</v>
      </c>
      <c r="AK22" s="13" t="s">
        <v>305</v>
      </c>
    </row>
    <row r="23" spans="1:37" ht="16.5">
      <c r="A23" s="9">
        <v>2018</v>
      </c>
      <c r="B23" s="4">
        <v>43191</v>
      </c>
      <c r="C23" s="4">
        <v>43281</v>
      </c>
      <c r="D23" s="9" t="s">
        <v>101</v>
      </c>
      <c r="E23" s="9" t="s">
        <v>102</v>
      </c>
      <c r="F23" t="s">
        <v>91</v>
      </c>
      <c r="G23" t="s">
        <v>100</v>
      </c>
      <c r="H23" s="4">
        <v>43237</v>
      </c>
      <c r="I23" s="4">
        <v>43237</v>
      </c>
      <c r="J23" s="9">
        <v>181</v>
      </c>
      <c r="K23" s="9" t="s">
        <v>103</v>
      </c>
      <c r="L23" s="4">
        <v>43237</v>
      </c>
      <c r="M23" s="5">
        <v>0.44861111111111113</v>
      </c>
      <c r="N23" s="5">
        <v>0.51180555555555551</v>
      </c>
      <c r="O23" s="9" t="s">
        <v>117</v>
      </c>
      <c r="P23" s="6" t="s">
        <v>131</v>
      </c>
      <c r="Q23" s="6" t="s">
        <v>150</v>
      </c>
      <c r="R23" s="9" t="s">
        <v>106</v>
      </c>
      <c r="S23" s="9" t="s">
        <v>107</v>
      </c>
      <c r="T23" s="9" t="s">
        <v>108</v>
      </c>
      <c r="U23" s="6" t="s">
        <v>306</v>
      </c>
      <c r="V23" s="8" t="s">
        <v>275</v>
      </c>
      <c r="W23" s="8" t="s">
        <v>276</v>
      </c>
      <c r="Z23" s="6" t="s">
        <v>225</v>
      </c>
      <c r="AB23" s="6" t="s">
        <v>195</v>
      </c>
      <c r="AC23" s="6" t="s">
        <v>150</v>
      </c>
      <c r="AD23" s="17" t="s">
        <v>323</v>
      </c>
      <c r="AE23" s="9" t="s">
        <v>111</v>
      </c>
      <c r="AF23" s="7" t="s">
        <v>112</v>
      </c>
      <c r="AG23" s="6" t="s">
        <v>166</v>
      </c>
      <c r="AH23" s="9" t="s">
        <v>113</v>
      </c>
      <c r="AI23" s="4">
        <v>43237</v>
      </c>
      <c r="AJ23" s="4">
        <v>43237</v>
      </c>
      <c r="AK23" s="13" t="s">
        <v>305</v>
      </c>
    </row>
    <row r="24" spans="1:37" ht="16.5">
      <c r="A24" s="9">
        <v>2018</v>
      </c>
      <c r="B24" s="4">
        <v>43191</v>
      </c>
      <c r="C24" s="4">
        <v>43281</v>
      </c>
      <c r="D24" s="9" t="s">
        <v>101</v>
      </c>
      <c r="E24" s="9" t="s">
        <v>102</v>
      </c>
      <c r="F24" t="s">
        <v>91</v>
      </c>
      <c r="G24" t="s">
        <v>99</v>
      </c>
      <c r="H24" s="4">
        <v>43217</v>
      </c>
      <c r="I24" s="4">
        <v>43343</v>
      </c>
      <c r="J24" s="9">
        <v>182</v>
      </c>
      <c r="K24" s="9" t="s">
        <v>103</v>
      </c>
      <c r="L24" s="4">
        <v>43238</v>
      </c>
      <c r="M24" s="5">
        <v>0.46527777777777773</v>
      </c>
      <c r="N24" s="5">
        <v>0.50138888888888888</v>
      </c>
      <c r="O24" s="9" t="s">
        <v>104</v>
      </c>
      <c r="P24" s="6" t="s">
        <v>132</v>
      </c>
      <c r="Q24" s="6" t="s">
        <v>151</v>
      </c>
      <c r="R24" s="9" t="s">
        <v>106</v>
      </c>
      <c r="S24" s="9" t="s">
        <v>107</v>
      </c>
      <c r="T24" s="9" t="s">
        <v>108</v>
      </c>
      <c r="U24" s="6" t="s">
        <v>316</v>
      </c>
      <c r="V24" s="8" t="s">
        <v>277</v>
      </c>
      <c r="W24" s="8" t="s">
        <v>278</v>
      </c>
      <c r="X24" s="6" t="s">
        <v>212</v>
      </c>
      <c r="Y24" s="6" t="s">
        <v>279</v>
      </c>
      <c r="Z24" s="6" t="s">
        <v>226</v>
      </c>
      <c r="AB24" s="6" t="s">
        <v>182</v>
      </c>
      <c r="AC24" s="6" t="s">
        <v>151</v>
      </c>
      <c r="AD24" s="17" t="s">
        <v>323</v>
      </c>
      <c r="AE24" s="9" t="s">
        <v>111</v>
      </c>
      <c r="AF24" s="7" t="s">
        <v>112</v>
      </c>
      <c r="AG24" s="6" t="s">
        <v>167</v>
      </c>
      <c r="AH24" s="9" t="s">
        <v>113</v>
      </c>
      <c r="AI24" s="4">
        <v>43238</v>
      </c>
      <c r="AJ24" s="4">
        <v>43238</v>
      </c>
      <c r="AK24" s="13" t="s">
        <v>305</v>
      </c>
    </row>
    <row r="25" spans="1:37" ht="16.5">
      <c r="A25">
        <v>2018</v>
      </c>
      <c r="B25" s="4">
        <v>43191</v>
      </c>
      <c r="C25" s="4">
        <v>43281</v>
      </c>
      <c r="D25" s="9" t="s">
        <v>101</v>
      </c>
      <c r="E25" s="9" t="s">
        <v>102</v>
      </c>
      <c r="F25" t="s">
        <v>91</v>
      </c>
      <c r="G25" t="s">
        <v>99</v>
      </c>
      <c r="H25" s="4">
        <v>43217</v>
      </c>
      <c r="I25" s="4">
        <v>43343</v>
      </c>
      <c r="J25" s="9">
        <v>183</v>
      </c>
      <c r="K25" s="9" t="s">
        <v>103</v>
      </c>
      <c r="L25" s="4">
        <v>43245</v>
      </c>
      <c r="M25" s="5">
        <v>0.46527777777777773</v>
      </c>
      <c r="N25" s="5">
        <v>0.49861111111111112</v>
      </c>
      <c r="O25" s="9" t="s">
        <v>104</v>
      </c>
      <c r="P25" s="6" t="s">
        <v>133</v>
      </c>
      <c r="Q25" s="6" t="s">
        <v>188</v>
      </c>
      <c r="R25" s="9" t="s">
        <v>106</v>
      </c>
      <c r="S25" s="9" t="s">
        <v>107</v>
      </c>
      <c r="T25" s="9" t="s">
        <v>108</v>
      </c>
      <c r="U25" s="6" t="s">
        <v>317</v>
      </c>
      <c r="V25" s="8" t="s">
        <v>280</v>
      </c>
      <c r="W25" s="8" t="s">
        <v>281</v>
      </c>
      <c r="X25" s="6" t="s">
        <v>213</v>
      </c>
      <c r="Y25" s="6" t="s">
        <v>282</v>
      </c>
      <c r="AB25" s="6" t="s">
        <v>196</v>
      </c>
      <c r="AC25" s="6" t="s">
        <v>188</v>
      </c>
      <c r="AD25" s="17" t="s">
        <v>323</v>
      </c>
      <c r="AE25" s="9" t="s">
        <v>111</v>
      </c>
      <c r="AF25" s="7" t="s">
        <v>112</v>
      </c>
      <c r="AG25" s="6" t="s">
        <v>229</v>
      </c>
      <c r="AH25" s="10" t="s">
        <v>113</v>
      </c>
      <c r="AI25" s="4">
        <v>43245</v>
      </c>
      <c r="AJ25" s="4">
        <v>43245</v>
      </c>
      <c r="AK25" s="13" t="s">
        <v>305</v>
      </c>
    </row>
    <row r="26" spans="1:37" ht="16.5">
      <c r="A26" s="10">
        <v>2018</v>
      </c>
      <c r="B26" s="4">
        <v>43191</v>
      </c>
      <c r="C26" s="4">
        <v>43281</v>
      </c>
      <c r="D26" s="10" t="s">
        <v>101</v>
      </c>
      <c r="E26" s="10" t="s">
        <v>102</v>
      </c>
      <c r="F26" s="10" t="s">
        <v>91</v>
      </c>
      <c r="G26" t="s">
        <v>99</v>
      </c>
      <c r="H26" s="4">
        <v>43217</v>
      </c>
      <c r="I26" s="4">
        <v>43343</v>
      </c>
      <c r="J26">
        <v>184</v>
      </c>
      <c r="K26" s="10" t="s">
        <v>103</v>
      </c>
      <c r="L26" s="4">
        <v>43252</v>
      </c>
      <c r="M26" s="5">
        <v>0.45833333333333331</v>
      </c>
      <c r="N26" s="5">
        <v>0.53194444444444444</v>
      </c>
      <c r="O26" s="10" t="s">
        <v>104</v>
      </c>
      <c r="P26" s="6" t="s">
        <v>134</v>
      </c>
      <c r="Q26" s="6" t="s">
        <v>189</v>
      </c>
      <c r="R26" s="10" t="s">
        <v>106</v>
      </c>
      <c r="S26" s="10" t="s">
        <v>107</v>
      </c>
      <c r="T26" s="10" t="s">
        <v>108</v>
      </c>
      <c r="U26" s="6" t="s">
        <v>318</v>
      </c>
      <c r="V26" s="8" t="s">
        <v>283</v>
      </c>
      <c r="W26" s="8" t="s">
        <v>284</v>
      </c>
      <c r="X26" s="6" t="s">
        <v>214</v>
      </c>
      <c r="Y26" s="6" t="s">
        <v>285</v>
      </c>
      <c r="AB26" s="6" t="s">
        <v>197</v>
      </c>
      <c r="AC26" s="6" t="s">
        <v>238</v>
      </c>
      <c r="AD26" s="17" t="s">
        <v>323</v>
      </c>
      <c r="AE26" s="10" t="s">
        <v>111</v>
      </c>
      <c r="AF26" s="7" t="s">
        <v>112</v>
      </c>
      <c r="AG26" s="6" t="s">
        <v>230</v>
      </c>
      <c r="AH26" s="10" t="s">
        <v>113</v>
      </c>
      <c r="AI26" s="4">
        <v>43252</v>
      </c>
      <c r="AJ26" s="4">
        <v>43252</v>
      </c>
      <c r="AK26" s="13" t="s">
        <v>305</v>
      </c>
    </row>
    <row r="27" spans="1:37" ht="16.5">
      <c r="A27" s="10">
        <v>2018</v>
      </c>
      <c r="B27" s="4">
        <v>43191</v>
      </c>
      <c r="C27" s="4">
        <v>43281</v>
      </c>
      <c r="D27" s="10" t="s">
        <v>101</v>
      </c>
      <c r="E27" s="10" t="s">
        <v>102</v>
      </c>
      <c r="F27" s="10" t="s">
        <v>91</v>
      </c>
      <c r="G27" s="10" t="s">
        <v>99</v>
      </c>
      <c r="H27" s="4">
        <v>43217</v>
      </c>
      <c r="I27" s="4">
        <v>43343</v>
      </c>
      <c r="J27">
        <v>185</v>
      </c>
      <c r="K27" s="10" t="s">
        <v>103</v>
      </c>
      <c r="L27" s="4">
        <v>43259</v>
      </c>
      <c r="M27" s="5">
        <v>0.46458333333333335</v>
      </c>
      <c r="N27" s="5">
        <v>0.54513888888888895</v>
      </c>
      <c r="O27" s="10" t="s">
        <v>104</v>
      </c>
      <c r="P27" s="6" t="s">
        <v>187</v>
      </c>
      <c r="Q27" s="6" t="s">
        <v>190</v>
      </c>
      <c r="R27" s="10" t="s">
        <v>106</v>
      </c>
      <c r="S27" s="10" t="s">
        <v>107</v>
      </c>
      <c r="T27" s="10" t="s">
        <v>108</v>
      </c>
      <c r="U27" s="6" t="s">
        <v>319</v>
      </c>
      <c r="V27" s="8" t="s">
        <v>286</v>
      </c>
      <c r="W27" s="8" t="s">
        <v>287</v>
      </c>
      <c r="X27" s="6" t="s">
        <v>215</v>
      </c>
      <c r="Y27" s="6" t="s">
        <v>288</v>
      </c>
      <c r="Z27" s="6" t="s">
        <v>246</v>
      </c>
      <c r="AB27" s="6" t="s">
        <v>198</v>
      </c>
      <c r="AC27" s="6" t="s">
        <v>190</v>
      </c>
      <c r="AD27" s="17" t="s">
        <v>323</v>
      </c>
      <c r="AE27" s="10" t="s">
        <v>111</v>
      </c>
      <c r="AF27" s="7" t="s">
        <v>112</v>
      </c>
      <c r="AG27" s="6" t="s">
        <v>231</v>
      </c>
      <c r="AH27" s="10" t="s">
        <v>113</v>
      </c>
      <c r="AI27" s="4">
        <v>43259</v>
      </c>
      <c r="AJ27" s="4">
        <v>43259</v>
      </c>
      <c r="AK27" s="13" t="s">
        <v>305</v>
      </c>
    </row>
    <row r="28" spans="1:37" ht="16.5">
      <c r="A28" s="10">
        <v>2018</v>
      </c>
      <c r="B28" s="4">
        <v>43191</v>
      </c>
      <c r="C28" s="4">
        <v>43281</v>
      </c>
      <c r="D28" s="10" t="s">
        <v>101</v>
      </c>
      <c r="E28" s="10" t="s">
        <v>102</v>
      </c>
      <c r="F28" s="10" t="s">
        <v>91</v>
      </c>
      <c r="G28" s="10" t="s">
        <v>100</v>
      </c>
      <c r="H28" s="4">
        <v>43262</v>
      </c>
      <c r="I28" s="4">
        <v>43262</v>
      </c>
      <c r="J28">
        <v>186</v>
      </c>
      <c r="K28" s="10" t="s">
        <v>103</v>
      </c>
      <c r="L28" s="4">
        <v>43262</v>
      </c>
      <c r="M28" s="5">
        <v>0.4604166666666667</v>
      </c>
      <c r="N28" s="5">
        <v>0.625</v>
      </c>
      <c r="O28" s="10" t="s">
        <v>117</v>
      </c>
      <c r="P28" s="6" t="s">
        <v>186</v>
      </c>
      <c r="Q28" s="6" t="s">
        <v>191</v>
      </c>
      <c r="R28" s="10" t="s">
        <v>106</v>
      </c>
      <c r="S28" s="10" t="s">
        <v>107</v>
      </c>
      <c r="T28" s="10" t="s">
        <v>108</v>
      </c>
      <c r="U28" s="6" t="s">
        <v>302</v>
      </c>
      <c r="V28" s="8" t="s">
        <v>289</v>
      </c>
      <c r="W28" s="8" t="s">
        <v>290</v>
      </c>
      <c r="Z28" s="6" t="s">
        <v>227</v>
      </c>
      <c r="AC28" s="6" t="s">
        <v>191</v>
      </c>
      <c r="AD28" s="17" t="s">
        <v>323</v>
      </c>
      <c r="AE28" s="10" t="s">
        <v>111</v>
      </c>
      <c r="AF28" s="7" t="s">
        <v>112</v>
      </c>
      <c r="AG28" s="6" t="s">
        <v>232</v>
      </c>
      <c r="AH28" s="10" t="s">
        <v>113</v>
      </c>
      <c r="AI28" s="4">
        <v>43262</v>
      </c>
      <c r="AJ28" s="4">
        <v>43262</v>
      </c>
      <c r="AK28" s="13" t="s">
        <v>305</v>
      </c>
    </row>
    <row r="29" spans="1:37" ht="16.5">
      <c r="A29" s="10">
        <v>2018</v>
      </c>
      <c r="B29" s="4">
        <v>43191</v>
      </c>
      <c r="C29" s="4">
        <v>43281</v>
      </c>
      <c r="D29" s="10" t="s">
        <v>101</v>
      </c>
      <c r="E29" s="10" t="s">
        <v>102</v>
      </c>
      <c r="F29" s="10" t="s">
        <v>91</v>
      </c>
      <c r="G29" s="10" t="s">
        <v>99</v>
      </c>
      <c r="H29" s="4">
        <v>43217</v>
      </c>
      <c r="I29" s="4">
        <v>43343</v>
      </c>
      <c r="J29">
        <v>187</v>
      </c>
      <c r="K29" s="10" t="s">
        <v>103</v>
      </c>
      <c r="L29" s="4">
        <v>43266</v>
      </c>
      <c r="M29" s="5">
        <v>0.46597222222222223</v>
      </c>
      <c r="N29" s="5">
        <v>0.50694444444444442</v>
      </c>
      <c r="O29" s="10" t="s">
        <v>104</v>
      </c>
      <c r="P29" s="6" t="s">
        <v>185</v>
      </c>
      <c r="Q29" s="6" t="s">
        <v>192</v>
      </c>
      <c r="R29" s="10" t="s">
        <v>106</v>
      </c>
      <c r="S29" s="10" t="s">
        <v>107</v>
      </c>
      <c r="T29" s="10" t="s">
        <v>108</v>
      </c>
      <c r="U29" s="6" t="s">
        <v>302</v>
      </c>
      <c r="V29" s="6" t="s">
        <v>291</v>
      </c>
      <c r="W29" s="8" t="s">
        <v>292</v>
      </c>
      <c r="X29" s="6" t="s">
        <v>216</v>
      </c>
      <c r="Y29" s="6" t="s">
        <v>293</v>
      </c>
      <c r="AB29" s="6" t="s">
        <v>199</v>
      </c>
      <c r="AC29" s="6" t="s">
        <v>192</v>
      </c>
      <c r="AD29" s="17" t="s">
        <v>323</v>
      </c>
      <c r="AE29" s="10" t="s">
        <v>111</v>
      </c>
      <c r="AF29" s="7" t="s">
        <v>112</v>
      </c>
      <c r="AG29" s="6" t="s">
        <v>233</v>
      </c>
      <c r="AH29" s="10" t="s">
        <v>113</v>
      </c>
      <c r="AI29" s="4">
        <v>43266</v>
      </c>
      <c r="AJ29" s="4">
        <v>43266</v>
      </c>
      <c r="AK29" s="13" t="s">
        <v>305</v>
      </c>
    </row>
    <row r="30" spans="1:37" ht="16.5">
      <c r="A30" s="10">
        <v>2018</v>
      </c>
      <c r="B30" s="4">
        <v>43191</v>
      </c>
      <c r="C30" s="4">
        <v>43281</v>
      </c>
      <c r="D30" s="10" t="s">
        <v>101</v>
      </c>
      <c r="E30" s="10" t="s">
        <v>102</v>
      </c>
      <c r="F30" s="10" t="s">
        <v>91</v>
      </c>
      <c r="G30" s="10" t="s">
        <v>99</v>
      </c>
      <c r="H30" s="4">
        <v>43217</v>
      </c>
      <c r="I30" s="4">
        <v>43343</v>
      </c>
      <c r="J30">
        <v>188</v>
      </c>
      <c r="K30" s="10" t="s">
        <v>103</v>
      </c>
      <c r="L30" s="4">
        <v>43270</v>
      </c>
      <c r="M30" s="5">
        <v>0.42777777777777781</v>
      </c>
      <c r="N30" s="5">
        <v>0.45763888888888887</v>
      </c>
      <c r="O30" s="10" t="s">
        <v>104</v>
      </c>
      <c r="P30" s="6" t="s">
        <v>183</v>
      </c>
      <c r="Q30" s="6" t="s">
        <v>193</v>
      </c>
      <c r="R30" s="10" t="s">
        <v>106</v>
      </c>
      <c r="S30" s="10" t="s">
        <v>107</v>
      </c>
      <c r="T30" s="10" t="s">
        <v>108</v>
      </c>
      <c r="U30" s="6" t="s">
        <v>320</v>
      </c>
      <c r="V30" s="8" t="s">
        <v>294</v>
      </c>
      <c r="W30" s="8" t="s">
        <v>295</v>
      </c>
      <c r="X30" s="6" t="s">
        <v>217</v>
      </c>
      <c r="Y30" s="6" t="s">
        <v>296</v>
      </c>
      <c r="AB30" s="6" t="s">
        <v>200</v>
      </c>
      <c r="AC30" s="6" t="s">
        <v>193</v>
      </c>
      <c r="AD30" s="17" t="s">
        <v>323</v>
      </c>
      <c r="AE30" s="10" t="s">
        <v>111</v>
      </c>
      <c r="AF30" s="7" t="s">
        <v>112</v>
      </c>
      <c r="AG30" s="6" t="s">
        <v>234</v>
      </c>
      <c r="AH30" s="10" t="s">
        <v>113</v>
      </c>
      <c r="AI30" s="4">
        <v>43270</v>
      </c>
      <c r="AJ30" s="4">
        <v>43270</v>
      </c>
      <c r="AK30" s="13" t="s">
        <v>305</v>
      </c>
    </row>
    <row r="31" spans="1:37" ht="16.5">
      <c r="A31" s="10">
        <v>2018</v>
      </c>
      <c r="B31" s="4">
        <v>43191</v>
      </c>
      <c r="C31" s="4">
        <v>43281</v>
      </c>
      <c r="D31" s="10" t="s">
        <v>101</v>
      </c>
      <c r="E31" s="10" t="s">
        <v>102</v>
      </c>
      <c r="F31" s="10" t="s">
        <v>91</v>
      </c>
      <c r="G31" t="s">
        <v>99</v>
      </c>
      <c r="H31" s="4">
        <v>43217</v>
      </c>
      <c r="I31" s="4">
        <v>43343</v>
      </c>
      <c r="J31">
        <v>189</v>
      </c>
      <c r="K31" s="10" t="s">
        <v>103</v>
      </c>
      <c r="L31" s="4">
        <v>43277</v>
      </c>
      <c r="M31" s="5">
        <v>0.47222222222222227</v>
      </c>
      <c r="N31" s="5">
        <v>0.50902777777777775</v>
      </c>
      <c r="O31" s="10" t="s">
        <v>104</v>
      </c>
      <c r="P31" s="6" t="s">
        <v>184</v>
      </c>
      <c r="Q31" s="12" t="s">
        <v>303</v>
      </c>
      <c r="R31" s="10" t="s">
        <v>106</v>
      </c>
      <c r="S31" s="10" t="s">
        <v>107</v>
      </c>
      <c r="T31" s="10" t="s">
        <v>108</v>
      </c>
      <c r="U31" s="6" t="s">
        <v>321</v>
      </c>
      <c r="V31" s="8" t="s">
        <v>297</v>
      </c>
      <c r="W31" s="8" t="s">
        <v>298</v>
      </c>
      <c r="X31" s="6" t="s">
        <v>218</v>
      </c>
      <c r="Y31" s="6" t="s">
        <v>299</v>
      </c>
      <c r="AB31" s="13" t="s">
        <v>322</v>
      </c>
      <c r="AC31" s="13" t="s">
        <v>303</v>
      </c>
      <c r="AD31" s="17" t="s">
        <v>323</v>
      </c>
      <c r="AE31" s="10" t="s">
        <v>111</v>
      </c>
      <c r="AF31" s="7" t="s">
        <v>112</v>
      </c>
      <c r="AG31" s="6" t="s">
        <v>235</v>
      </c>
      <c r="AH31" s="10" t="s">
        <v>113</v>
      </c>
      <c r="AI31" s="4">
        <v>43277</v>
      </c>
      <c r="AJ31" s="4">
        <v>43277</v>
      </c>
      <c r="AK31" s="13" t="s">
        <v>305</v>
      </c>
    </row>
    <row r="32" spans="1:37" ht="16.5">
      <c r="A32" s="11">
        <v>2018</v>
      </c>
      <c r="B32" s="4">
        <v>43191</v>
      </c>
      <c r="C32" s="4">
        <v>43281</v>
      </c>
      <c r="D32" s="11" t="s">
        <v>101</v>
      </c>
      <c r="E32" s="11" t="s">
        <v>102</v>
      </c>
      <c r="F32" s="11" t="s">
        <v>91</v>
      </c>
      <c r="G32" t="s">
        <v>100</v>
      </c>
      <c r="H32" s="4">
        <v>43279</v>
      </c>
      <c r="I32" s="4">
        <v>43279</v>
      </c>
      <c r="J32">
        <v>190</v>
      </c>
      <c r="K32" s="11" t="s">
        <v>103</v>
      </c>
      <c r="L32" s="4">
        <v>43279</v>
      </c>
      <c r="M32" s="5">
        <v>0.4694444444444445</v>
      </c>
      <c r="N32" s="5">
        <v>0.5131944444444444</v>
      </c>
      <c r="O32" s="11" t="s">
        <v>117</v>
      </c>
      <c r="P32" s="6" t="s">
        <v>236</v>
      </c>
      <c r="Q32" s="12" t="s">
        <v>304</v>
      </c>
      <c r="R32" s="11" t="s">
        <v>106</v>
      </c>
      <c r="S32" s="11" t="s">
        <v>107</v>
      </c>
      <c r="T32" s="11" t="s">
        <v>108</v>
      </c>
      <c r="U32" s="13" t="s">
        <v>322</v>
      </c>
      <c r="V32" s="6" t="s">
        <v>300</v>
      </c>
      <c r="W32" s="6" t="s">
        <v>301</v>
      </c>
      <c r="Y32" s="13" t="s">
        <v>324</v>
      </c>
      <c r="Z32" s="13" t="s">
        <v>325</v>
      </c>
      <c r="AC32" s="13" t="s">
        <v>304</v>
      </c>
      <c r="AD32" s="17" t="s">
        <v>323</v>
      </c>
      <c r="AE32" s="13" t="s">
        <v>111</v>
      </c>
      <c r="AF32" s="7" t="s">
        <v>112</v>
      </c>
      <c r="AG32" s="13" t="s">
        <v>326</v>
      </c>
      <c r="AH32" s="13" t="s">
        <v>113</v>
      </c>
      <c r="AI32" s="4">
        <v>43279</v>
      </c>
      <c r="AJ32" s="4">
        <v>43279</v>
      </c>
      <c r="AK32" s="13" t="s">
        <v>305</v>
      </c>
    </row>
  </sheetData>
  <mergeCells count="7">
    <mergeCell ref="A6:AK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X8" r:id="rId1"/>
    <hyperlink ref="Z8" r:id="rId2"/>
    <hyperlink ref="V8" r:id="rId3"/>
    <hyperlink ref="Y8" r:id="rId4"/>
    <hyperlink ref="P25" r:id="rId5"/>
    <hyperlink ref="Q8" r:id="rId6"/>
    <hyperlink ref="Q9" r:id="rId7"/>
    <hyperlink ref="Q10" r:id="rId8"/>
    <hyperlink ref="Q11" r:id="rId9"/>
    <hyperlink ref="Q12" r:id="rId10"/>
    <hyperlink ref="Q13" r:id="rId11"/>
    <hyperlink ref="Q14" r:id="rId12"/>
    <hyperlink ref="Q15" r:id="rId13"/>
    <hyperlink ref="Q16" r:id="rId14"/>
    <hyperlink ref="Q17" r:id="rId15"/>
    <hyperlink ref="Q18" r:id="rId16"/>
    <hyperlink ref="Q19" r:id="rId17"/>
    <hyperlink ref="Q20" r:id="rId18"/>
    <hyperlink ref="Q21" r:id="rId19"/>
    <hyperlink ref="Q22" r:id="rId20"/>
    <hyperlink ref="Q23" r:id="rId21"/>
    <hyperlink ref="Q24" r:id="rId22"/>
    <hyperlink ref="AG8" r:id="rId23"/>
    <hyperlink ref="AG9" r:id="rId24"/>
    <hyperlink ref="AG10" r:id="rId25"/>
    <hyperlink ref="AG11" r:id="rId26"/>
    <hyperlink ref="AG12" r:id="rId27"/>
    <hyperlink ref="AG13" r:id="rId28"/>
    <hyperlink ref="AG14" r:id="rId29"/>
    <hyperlink ref="AG15" r:id="rId30"/>
    <hyperlink ref="AG17" r:id="rId31"/>
    <hyperlink ref="AG18" r:id="rId32"/>
    <hyperlink ref="AG19" r:id="rId33"/>
    <hyperlink ref="AG20" r:id="rId34"/>
    <hyperlink ref="AG21" r:id="rId35"/>
    <hyperlink ref="AG22" r:id="rId36"/>
    <hyperlink ref="AG23" r:id="rId37"/>
    <hyperlink ref="AG24" r:id="rId38"/>
    <hyperlink ref="U9" r:id="rId39"/>
    <hyperlink ref="U10" r:id="rId40"/>
    <hyperlink ref="U18" r:id="rId41"/>
    <hyperlink ref="U19" r:id="rId42"/>
    <hyperlink ref="U20" r:id="rId43"/>
    <hyperlink ref="U21" r:id="rId44"/>
    <hyperlink ref="P26" r:id="rId45"/>
    <hyperlink ref="P31" r:id="rId46"/>
    <hyperlink ref="P30" r:id="rId47"/>
    <hyperlink ref="P29" r:id="rId48"/>
    <hyperlink ref="P28" r:id="rId49"/>
    <hyperlink ref="P27" r:id="rId50"/>
    <hyperlink ref="Q25" r:id="rId51"/>
    <hyperlink ref="Q26" r:id="rId52"/>
    <hyperlink ref="Q27" r:id="rId53"/>
    <hyperlink ref="Q28" r:id="rId54"/>
    <hyperlink ref="Q29" r:id="rId55"/>
    <hyperlink ref="Q30" r:id="rId56"/>
    <hyperlink ref="P24" r:id="rId57"/>
    <hyperlink ref="P23" r:id="rId58"/>
    <hyperlink ref="P22" r:id="rId59"/>
    <hyperlink ref="P21" r:id="rId60"/>
    <hyperlink ref="P20" r:id="rId61"/>
    <hyperlink ref="P19" r:id="rId62"/>
    <hyperlink ref="P18" r:id="rId63"/>
    <hyperlink ref="P17" r:id="rId64"/>
    <hyperlink ref="P16" r:id="rId65"/>
    <hyperlink ref="P15" r:id="rId66"/>
    <hyperlink ref="P14" r:id="rId67"/>
    <hyperlink ref="P13" r:id="rId68"/>
    <hyperlink ref="P12" r:id="rId69"/>
    <hyperlink ref="P11" r:id="rId70"/>
    <hyperlink ref="P10" r:id="rId71"/>
    <hyperlink ref="P8" r:id="rId72"/>
    <hyperlink ref="P9" r:id="rId73"/>
    <hyperlink ref="X10" r:id="rId74"/>
    <hyperlink ref="X11" r:id="rId75"/>
    <hyperlink ref="X12" r:id="rId76"/>
    <hyperlink ref="X13" r:id="rId77"/>
    <hyperlink ref="X14" r:id="rId78"/>
    <hyperlink ref="X15" r:id="rId79"/>
    <hyperlink ref="X16" r:id="rId80"/>
    <hyperlink ref="X19" r:id="rId81"/>
    <hyperlink ref="X21" r:id="rId82"/>
    <hyperlink ref="X22" r:id="rId83"/>
    <hyperlink ref="X24" r:id="rId84"/>
    <hyperlink ref="X25" r:id="rId85"/>
    <hyperlink ref="X26" r:id="rId86"/>
    <hyperlink ref="X27" r:id="rId87"/>
    <hyperlink ref="X29" r:id="rId88"/>
    <hyperlink ref="X30" r:id="rId89"/>
    <hyperlink ref="X31" r:id="rId90"/>
    <hyperlink ref="Z10" r:id="rId91"/>
    <hyperlink ref="Z11" r:id="rId92"/>
    <hyperlink ref="Z12" r:id="rId93"/>
    <hyperlink ref="Z14" r:id="rId94"/>
    <hyperlink ref="Z15" r:id="rId95"/>
    <hyperlink ref="Z16" r:id="rId96"/>
    <hyperlink ref="Z23" r:id="rId97"/>
    <hyperlink ref="Z24" r:id="rId98"/>
    <hyperlink ref="Z28" r:id="rId99"/>
    <hyperlink ref="AG16" r:id="rId100"/>
    <hyperlink ref="AG25" r:id="rId101"/>
    <hyperlink ref="AG26" r:id="rId102"/>
    <hyperlink ref="AG27" r:id="rId103"/>
    <hyperlink ref="AG28" r:id="rId104"/>
    <hyperlink ref="AG29" r:id="rId105"/>
    <hyperlink ref="AG30" r:id="rId106"/>
    <hyperlink ref="AG31" r:id="rId107"/>
    <hyperlink ref="P32" r:id="rId108"/>
    <hyperlink ref="W8" r:id="rId109"/>
    <hyperlink ref="AC8" r:id="rId110"/>
    <hyperlink ref="AC9" r:id="rId111"/>
    <hyperlink ref="AC10" r:id="rId112"/>
    <hyperlink ref="AC11" r:id="rId113"/>
    <hyperlink ref="AC12" r:id="rId114"/>
    <hyperlink ref="AC13" r:id="rId115"/>
    <hyperlink ref="AC14" r:id="rId116"/>
    <hyperlink ref="AC15" r:id="rId117"/>
    <hyperlink ref="AC16" r:id="rId118"/>
    <hyperlink ref="AC17" r:id="rId119"/>
    <hyperlink ref="AC18" r:id="rId120"/>
    <hyperlink ref="AC19" r:id="rId121"/>
    <hyperlink ref="AC20" r:id="rId122"/>
    <hyperlink ref="AC21" r:id="rId123"/>
    <hyperlink ref="AC22" r:id="rId124"/>
    <hyperlink ref="AC23" r:id="rId125"/>
    <hyperlink ref="AC24" r:id="rId126"/>
    <hyperlink ref="AC25" r:id="rId127"/>
    <hyperlink ref="AC26" r:id="rId128"/>
    <hyperlink ref="AC27" r:id="rId129"/>
    <hyperlink ref="AC28" r:id="rId130"/>
    <hyperlink ref="AC29" r:id="rId131"/>
    <hyperlink ref="AC30" r:id="rId132"/>
    <hyperlink ref="AB8" r:id="rId133"/>
    <hyperlink ref="AB9" r:id="rId134"/>
    <hyperlink ref="AB10" r:id="rId135"/>
    <hyperlink ref="AB11" r:id="rId136"/>
    <hyperlink ref="AB12" r:id="rId137"/>
    <hyperlink ref="AB13" r:id="rId138"/>
    <hyperlink ref="AB14" r:id="rId139"/>
    <hyperlink ref="AB15" r:id="rId140"/>
    <hyperlink ref="AB16" r:id="rId141"/>
    <hyperlink ref="AB17" r:id="rId142"/>
    <hyperlink ref="AB18" r:id="rId143"/>
    <hyperlink ref="AB19" r:id="rId144"/>
    <hyperlink ref="AB20" r:id="rId145"/>
    <hyperlink ref="AB21" r:id="rId146"/>
    <hyperlink ref="AB22" r:id="rId147"/>
    <hyperlink ref="AB23" r:id="rId148"/>
    <hyperlink ref="AB24" r:id="rId149"/>
    <hyperlink ref="AB25" r:id="rId150"/>
    <hyperlink ref="AB26" r:id="rId151"/>
    <hyperlink ref="AB27" r:id="rId152"/>
    <hyperlink ref="AB29" r:id="rId153"/>
    <hyperlink ref="AB30" r:id="rId154"/>
    <hyperlink ref="Z22" r:id="rId155"/>
    <hyperlink ref="Z27" r:id="rId156"/>
    <hyperlink ref="V10" r:id="rId157"/>
    <hyperlink ref="W10" r:id="rId158"/>
    <hyperlink ref="Y10" r:id="rId159"/>
    <hyperlink ref="V11" r:id="rId160"/>
    <hyperlink ref="W11" r:id="rId161"/>
    <hyperlink ref="Y11" r:id="rId162"/>
    <hyperlink ref="V12" r:id="rId163"/>
    <hyperlink ref="W12" r:id="rId164"/>
    <hyperlink ref="Y12" r:id="rId165"/>
    <hyperlink ref="V13" r:id="rId166"/>
    <hyperlink ref="W13" r:id="rId167"/>
    <hyperlink ref="Y13" r:id="rId168"/>
    <hyperlink ref="V14" r:id="rId169"/>
    <hyperlink ref="W14" r:id="rId170"/>
    <hyperlink ref="V15" r:id="rId171"/>
    <hyperlink ref="W15" r:id="rId172"/>
    <hyperlink ref="Y15" r:id="rId173"/>
    <hyperlink ref="V16" r:id="rId174"/>
    <hyperlink ref="W16" r:id="rId175"/>
    <hyperlink ref="Y16" r:id="rId176"/>
    <hyperlink ref="V19" r:id="rId177"/>
    <hyperlink ref="W19" r:id="rId178"/>
    <hyperlink ref="V21" r:id="rId179"/>
    <hyperlink ref="W21" r:id="rId180"/>
    <hyperlink ref="Y21" r:id="rId181"/>
    <hyperlink ref="V22" r:id="rId182"/>
    <hyperlink ref="W22" r:id="rId183"/>
    <hyperlink ref="Y22" r:id="rId184"/>
    <hyperlink ref="V23" r:id="rId185"/>
    <hyperlink ref="W23" r:id="rId186"/>
    <hyperlink ref="V24" r:id="rId187"/>
    <hyperlink ref="W24" r:id="rId188"/>
    <hyperlink ref="Y24" r:id="rId189"/>
    <hyperlink ref="V25" r:id="rId190"/>
    <hyperlink ref="W25" r:id="rId191"/>
    <hyperlink ref="Y25" r:id="rId192"/>
    <hyperlink ref="V26" r:id="rId193"/>
    <hyperlink ref="W26" r:id="rId194"/>
    <hyperlink ref="Y26" r:id="rId195"/>
    <hyperlink ref="V27" r:id="rId196"/>
    <hyperlink ref="W27" r:id="rId197"/>
    <hyperlink ref="Y27" r:id="rId198"/>
    <hyperlink ref="V28" r:id="rId199"/>
    <hyperlink ref="W28" r:id="rId200"/>
    <hyperlink ref="V29" r:id="rId201"/>
    <hyperlink ref="W29" r:id="rId202"/>
    <hyperlink ref="Y29" r:id="rId203"/>
    <hyperlink ref="V30" r:id="rId204"/>
    <hyperlink ref="W30" r:id="rId205"/>
    <hyperlink ref="Y30" r:id="rId206"/>
    <hyperlink ref="V31" r:id="rId207"/>
    <hyperlink ref="W31" r:id="rId208"/>
    <hyperlink ref="Y31" r:id="rId209"/>
    <hyperlink ref="V32" r:id="rId210"/>
    <hyperlink ref="W32" r:id="rId211"/>
  </hyperlinks>
  <printOptions horizontalCentered="1"/>
  <pageMargins left="0.70866141732283472" right="0.70866141732283472" top="0.74803149606299213" bottom="0.74803149606299213" header="0.31496062992125984" footer="0.31496062992125984"/>
  <pageSetup scale="55" fitToWidth="4" orientation="landscape" verticalDpi="0" r:id="rId21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2018-06-27T19:14:23Z</cp:lastPrinted>
  <dcterms:created xsi:type="dcterms:W3CDTF">2018-04-04T16:17:02Z</dcterms:created>
  <dcterms:modified xsi:type="dcterms:W3CDTF">2018-07-11T22:29:01Z</dcterms:modified>
</cp:coreProperties>
</file>