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<sst xmlns="http://schemas.openxmlformats.org/spreadsheetml/2006/main" count="3502" uniqueCount="1448">
  <si>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</si>
  <si>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</si>
  <si>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</si>
  <si>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</si>
  <si>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</si>
  <si>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</si>
  <si>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</si>
  <si>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</si>
  <si>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</si>
  <si>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</si>
  <si>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</si>
  <si>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</si>
  <si>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</si>
  <si>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</si>
  <si>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</si>
  <si>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</si>
  <si>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</si>
  <si>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</si>
  <si>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</si>
  <si>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</si>
  <si>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</si>
  <si>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</si>
  <si>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</si>
  <si>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</si>
  <si>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</si>
  <si>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</si>
  <si>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</si>
  <si>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</si>
  <si>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</si>
  <si>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</si>
  <si>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</si>
  <si>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</si>
  <si>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</si>
  <si>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</si>
  <si>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</si>
  <si>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</si>
  <si>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</si>
  <si>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</si>
  <si>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</si>
  <si>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</si>
  <si>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</si>
  <si>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</si>
  <si>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</si>
  <si>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</si>
  <si>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</si>
  <si>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</si>
  <si>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</si>
  <si>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</si>
  <si>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</si>
  <si>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</si>
  <si>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</si>
  <si>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</si>
  <si>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</si>
  <si>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</si>
  <si>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</si>
  <si>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</si>
  <si>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</si>
  <si>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</si>
  <si>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</si>
  <si>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</si>
  <si>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Guadalupe Monserrat</t>
  </si>
  <si>
    <t xml:space="preserve">Aceves </t>
  </si>
  <si>
    <t>Flores</t>
  </si>
  <si>
    <t>Gabriela Isabel</t>
  </si>
  <si>
    <t>Acosta</t>
  </si>
  <si>
    <t>Borunda</t>
  </si>
  <si>
    <t>Edgar Ivan</t>
  </si>
  <si>
    <t>Herrera</t>
  </si>
  <si>
    <t>Elisa Karina</t>
  </si>
  <si>
    <t xml:space="preserve">Acosta </t>
  </si>
  <si>
    <t>Martinez</t>
  </si>
  <si>
    <t>Hector Juvenal</t>
  </si>
  <si>
    <t>Solis</t>
  </si>
  <si>
    <t>Iskra Nacori</t>
  </si>
  <si>
    <t>Aguilar</t>
  </si>
  <si>
    <t>Gil</t>
  </si>
  <si>
    <t>Lilia</t>
  </si>
  <si>
    <t>Tania Matilde</t>
  </si>
  <si>
    <t>Veronica</t>
  </si>
  <si>
    <t>Lujan</t>
  </si>
  <si>
    <t>Cesar Armando</t>
  </si>
  <si>
    <t>Raynal</t>
  </si>
  <si>
    <t>Fatima Elizabeth</t>
  </si>
  <si>
    <t>Aguirre</t>
  </si>
  <si>
    <t>Curco</t>
  </si>
  <si>
    <t>Angelina Yadira</t>
  </si>
  <si>
    <t>Najera</t>
  </si>
  <si>
    <t>Maria de Jesus</t>
  </si>
  <si>
    <t>Alarcon</t>
  </si>
  <si>
    <t>Gutierrez</t>
  </si>
  <si>
    <t>Christian Stephania</t>
  </si>
  <si>
    <t>Hinojosa</t>
  </si>
  <si>
    <t>Edwin Jahir</t>
  </si>
  <si>
    <t>Aldama</t>
  </si>
  <si>
    <t>Moreno</t>
  </si>
  <si>
    <t>Marla Verlina</t>
  </si>
  <si>
    <t>Almanza</t>
  </si>
  <si>
    <t>Ramirez</t>
  </si>
  <si>
    <t>Javier Alejandro</t>
  </si>
  <si>
    <t>Altamirano</t>
  </si>
  <si>
    <t>Sanchez</t>
  </si>
  <si>
    <t>Maria Isabel</t>
  </si>
  <si>
    <t>Alvarado</t>
  </si>
  <si>
    <t>Camara</t>
  </si>
  <si>
    <t>Alma Cecilia</t>
  </si>
  <si>
    <t>Silva</t>
  </si>
  <si>
    <t>Diego</t>
  </si>
  <si>
    <t>Alvarez</t>
  </si>
  <si>
    <t>Barraza</t>
  </si>
  <si>
    <t>Pablo</t>
  </si>
  <si>
    <t>Alvidrez</t>
  </si>
  <si>
    <t>Peña</t>
  </si>
  <si>
    <t>Arturo</t>
  </si>
  <si>
    <t>Antillon</t>
  </si>
  <si>
    <t>Ortiz</t>
  </si>
  <si>
    <t>Alma Delfina</t>
  </si>
  <si>
    <t>Aragón</t>
  </si>
  <si>
    <t>García</t>
  </si>
  <si>
    <t>Jose</t>
  </si>
  <si>
    <t>Arellano</t>
  </si>
  <si>
    <t>Rosas</t>
  </si>
  <si>
    <t>Diana Paola</t>
  </si>
  <si>
    <t>Armendariz</t>
  </si>
  <si>
    <t>Ricardo Alberto</t>
  </si>
  <si>
    <t>Tapia</t>
  </si>
  <si>
    <t>Adriana Andrea</t>
  </si>
  <si>
    <t>Arzate</t>
  </si>
  <si>
    <t>Mendez</t>
  </si>
  <si>
    <t>Marte Enrique</t>
  </si>
  <si>
    <t>Avalos</t>
  </si>
  <si>
    <t>Ayala</t>
  </si>
  <si>
    <t>Karla Sarahi</t>
  </si>
  <si>
    <t>Llamas</t>
  </si>
  <si>
    <t>Victor Eloy</t>
  </si>
  <si>
    <t>Avila</t>
  </si>
  <si>
    <t>Garcia</t>
  </si>
  <si>
    <t>Aviña</t>
  </si>
  <si>
    <t>Macias</t>
  </si>
  <si>
    <t>Ana Lucia</t>
  </si>
  <si>
    <t>Baduy</t>
  </si>
  <si>
    <t>Valles</t>
  </si>
  <si>
    <t>Luis Alberto</t>
  </si>
  <si>
    <t>Baez</t>
  </si>
  <si>
    <t>Andraca</t>
  </si>
  <si>
    <t>María Fernanda</t>
  </si>
  <si>
    <t>Baeza</t>
  </si>
  <si>
    <t>Sifuentes</t>
  </si>
  <si>
    <t>Paula Priscila</t>
  </si>
  <si>
    <t>Balderrama</t>
  </si>
  <si>
    <t>Escapite</t>
  </si>
  <si>
    <t>Nubia Yamileth</t>
  </si>
  <si>
    <t>Banda</t>
  </si>
  <si>
    <t>Gonzalez</t>
  </si>
  <si>
    <t>Edgar Homero</t>
  </si>
  <si>
    <t>Beltran del Rio</t>
  </si>
  <si>
    <t>Claudia</t>
  </si>
  <si>
    <t>Bencomo</t>
  </si>
  <si>
    <t>Arvizo</t>
  </si>
  <si>
    <t>Jesus Alberto</t>
  </si>
  <si>
    <t>Benitez</t>
  </si>
  <si>
    <t>Espinoza</t>
  </si>
  <si>
    <t>Amelia</t>
  </si>
  <si>
    <t>Botello</t>
  </si>
  <si>
    <t>Cervantes</t>
  </si>
  <si>
    <t>Jose David</t>
  </si>
  <si>
    <t>Bustillos</t>
  </si>
  <si>
    <t>Yareli</t>
  </si>
  <si>
    <t>Caballero</t>
  </si>
  <si>
    <t>Robles</t>
  </si>
  <si>
    <t>Sergio Jesús</t>
  </si>
  <si>
    <t>Calderon</t>
  </si>
  <si>
    <t>Gomez</t>
  </si>
  <si>
    <t>Cecilia</t>
  </si>
  <si>
    <t>Salinas</t>
  </si>
  <si>
    <t>Carlos</t>
  </si>
  <si>
    <t>Camacho</t>
  </si>
  <si>
    <t>Mendoza</t>
  </si>
  <si>
    <t>Hector Gabriel</t>
  </si>
  <si>
    <t>Camarillo</t>
  </si>
  <si>
    <t>Jaramillo</t>
  </si>
  <si>
    <t>Karla Janeth</t>
  </si>
  <si>
    <t>Campos</t>
  </si>
  <si>
    <t>Sierra</t>
  </si>
  <si>
    <t>Lourdes</t>
  </si>
  <si>
    <t>Cano</t>
  </si>
  <si>
    <t>Lopez</t>
  </si>
  <si>
    <t>Yadira Ivonne</t>
  </si>
  <si>
    <t>Cantu</t>
  </si>
  <si>
    <t>Norma</t>
  </si>
  <si>
    <t>Carbajal</t>
  </si>
  <si>
    <t>Ribota</t>
  </si>
  <si>
    <t>Jorge Antonio</t>
  </si>
  <si>
    <t>Claudia Verónica</t>
  </si>
  <si>
    <t>Carmona</t>
  </si>
  <si>
    <t>Lozano</t>
  </si>
  <si>
    <t>Saul</t>
  </si>
  <si>
    <t>Quezada</t>
  </si>
  <si>
    <t>Laura Renata</t>
  </si>
  <si>
    <t>Saenz</t>
  </si>
  <si>
    <t>Ismael</t>
  </si>
  <si>
    <t>Carnero</t>
  </si>
  <si>
    <t>Ferrer</t>
  </si>
  <si>
    <t>Jose Luis</t>
  </si>
  <si>
    <t>Carrasco</t>
  </si>
  <si>
    <t>Arroyo</t>
  </si>
  <si>
    <t>Marisela</t>
  </si>
  <si>
    <t>Ruiz</t>
  </si>
  <si>
    <t>Sergio</t>
  </si>
  <si>
    <t>Carreon</t>
  </si>
  <si>
    <t>Baca</t>
  </si>
  <si>
    <t>Miriam</t>
  </si>
  <si>
    <t>Rodriguez</t>
  </si>
  <si>
    <t>Irma</t>
  </si>
  <si>
    <t xml:space="preserve">Carrillo </t>
  </si>
  <si>
    <t>Marrufo</t>
  </si>
  <si>
    <t>Rafael Cuahtémoc</t>
  </si>
  <si>
    <t>Castellanos</t>
  </si>
  <si>
    <t>Pérez</t>
  </si>
  <si>
    <t>Jesus</t>
  </si>
  <si>
    <t>Castillo</t>
  </si>
  <si>
    <t>Hidalgo</t>
  </si>
  <si>
    <t>Rosa Angelica</t>
  </si>
  <si>
    <t>Castro</t>
  </si>
  <si>
    <t>Hinojos</t>
  </si>
  <si>
    <t>Jorge David</t>
  </si>
  <si>
    <t>Meana</t>
  </si>
  <si>
    <t>Isaac</t>
  </si>
  <si>
    <t>Zayra Jaqueline</t>
  </si>
  <si>
    <t>Jesus Humberto</t>
  </si>
  <si>
    <t>Chaparro</t>
  </si>
  <si>
    <t>Carrillo</t>
  </si>
  <si>
    <t>Juan Loreto</t>
  </si>
  <si>
    <t>Jaime Alonso</t>
  </si>
  <si>
    <t>Chavez</t>
  </si>
  <si>
    <t>Banderas</t>
  </si>
  <si>
    <t>Fabiola</t>
  </si>
  <si>
    <t>Becerra</t>
  </si>
  <si>
    <t>Jesus Armando</t>
  </si>
  <si>
    <t>Guaderrama</t>
  </si>
  <si>
    <t>Lidia Angelica</t>
  </si>
  <si>
    <t>Licon</t>
  </si>
  <si>
    <t>Adriana</t>
  </si>
  <si>
    <t>Jose Socorro</t>
  </si>
  <si>
    <t>Chavira</t>
  </si>
  <si>
    <t>Prieto</t>
  </si>
  <si>
    <t>Gabriela Edith</t>
  </si>
  <si>
    <t>Chavoya</t>
  </si>
  <si>
    <t>Perez</t>
  </si>
  <si>
    <t>Abril Andrea</t>
  </si>
  <si>
    <t>Colomo</t>
  </si>
  <si>
    <t>Franco</t>
  </si>
  <si>
    <t>Leticia Rocio</t>
  </si>
  <si>
    <t>Contreras</t>
  </si>
  <si>
    <t>Martínez</t>
  </si>
  <si>
    <t>Diana Emilia</t>
  </si>
  <si>
    <t>Corona</t>
  </si>
  <si>
    <t>Santillanes</t>
  </si>
  <si>
    <t>Jorge Epigmenio</t>
  </si>
  <si>
    <t>Coronado</t>
  </si>
  <si>
    <t>Ponce</t>
  </si>
  <si>
    <t>Marco Antonio</t>
  </si>
  <si>
    <t>Coronel</t>
  </si>
  <si>
    <t>Domínguez</t>
  </si>
  <si>
    <t>Yanet</t>
  </si>
  <si>
    <t>Cortes</t>
  </si>
  <si>
    <t>Maria Guadalupe</t>
  </si>
  <si>
    <t>Cruz</t>
  </si>
  <si>
    <t>Carrera</t>
  </si>
  <si>
    <t>Bryan Aldayr</t>
  </si>
  <si>
    <t>Davila</t>
  </si>
  <si>
    <t>Minjarez</t>
  </si>
  <si>
    <t>Luis Ramon</t>
  </si>
  <si>
    <t>Daw</t>
  </si>
  <si>
    <t>Cinco</t>
  </si>
  <si>
    <t>Laura Elizabeth</t>
  </si>
  <si>
    <t>De Anda</t>
  </si>
  <si>
    <t>Daniel</t>
  </si>
  <si>
    <t>De la Peña</t>
  </si>
  <si>
    <t>Meraz</t>
  </si>
  <si>
    <t>Octavio Francisco</t>
  </si>
  <si>
    <t>Diaz de León</t>
  </si>
  <si>
    <t>Legarreta</t>
  </si>
  <si>
    <t>Karina Alejandra</t>
  </si>
  <si>
    <t>Diaz</t>
  </si>
  <si>
    <t>Galvan</t>
  </si>
  <si>
    <t>Aurora</t>
  </si>
  <si>
    <t>Valenzuela</t>
  </si>
  <si>
    <t>Alejandra</t>
  </si>
  <si>
    <t>Fierro</t>
  </si>
  <si>
    <t>Paola Alejandra</t>
  </si>
  <si>
    <t>Duarte</t>
  </si>
  <si>
    <t>Sayra Denisse</t>
  </si>
  <si>
    <t>Duran</t>
  </si>
  <si>
    <t>Estrada</t>
  </si>
  <si>
    <t>Ramon</t>
  </si>
  <si>
    <t>Enriquez</t>
  </si>
  <si>
    <t>Patricia</t>
  </si>
  <si>
    <t>Escalona</t>
  </si>
  <si>
    <t>Maria Estela</t>
  </si>
  <si>
    <t>Jose Miguel</t>
  </si>
  <si>
    <t>Escudero</t>
  </si>
  <si>
    <t>Pina</t>
  </si>
  <si>
    <t>Beatriz Alejandrina</t>
  </si>
  <si>
    <t>Espino</t>
  </si>
  <si>
    <t>Santillan</t>
  </si>
  <si>
    <t>Reyna Virginia</t>
  </si>
  <si>
    <t>Espinosa</t>
  </si>
  <si>
    <t>Soto</t>
  </si>
  <si>
    <t>Neide Daniela</t>
  </si>
  <si>
    <t>Holguin</t>
  </si>
  <si>
    <t>Alicia</t>
  </si>
  <si>
    <t>Marmolejo</t>
  </si>
  <si>
    <t>Maria Silvia</t>
  </si>
  <si>
    <t>Olivas</t>
  </si>
  <si>
    <t>Jorge</t>
  </si>
  <si>
    <t>Fernandez</t>
  </si>
  <si>
    <t>Sedano</t>
  </si>
  <si>
    <t>Daniela</t>
  </si>
  <si>
    <t>Ferreira</t>
  </si>
  <si>
    <t>Mario Raul</t>
  </si>
  <si>
    <t>Cisneros</t>
  </si>
  <si>
    <t>Patricia Isabel</t>
  </si>
  <si>
    <t>Elizondo</t>
  </si>
  <si>
    <t>Margarito</t>
  </si>
  <si>
    <t>Mora</t>
  </si>
  <si>
    <t>Luis</t>
  </si>
  <si>
    <t>Galindo</t>
  </si>
  <si>
    <t>Roberto</t>
  </si>
  <si>
    <t>Gallardo</t>
  </si>
  <si>
    <t>Lorena</t>
  </si>
  <si>
    <t>Gallegos</t>
  </si>
  <si>
    <t>Renova</t>
  </si>
  <si>
    <t>Manuela</t>
  </si>
  <si>
    <t>Graciela</t>
  </si>
  <si>
    <t>Cabrales</t>
  </si>
  <si>
    <t>Gracia Patricia</t>
  </si>
  <si>
    <t>Andrade</t>
  </si>
  <si>
    <t>Ernesto</t>
  </si>
  <si>
    <t>Luz Olivia</t>
  </si>
  <si>
    <t xml:space="preserve">Garcia </t>
  </si>
  <si>
    <t>Jacobo</t>
  </si>
  <si>
    <t>Raul Antonio</t>
  </si>
  <si>
    <t>Lara</t>
  </si>
  <si>
    <t>Manuela Karina</t>
  </si>
  <si>
    <t xml:space="preserve">Jesus Manuel </t>
  </si>
  <si>
    <t>Ontiveros</t>
  </si>
  <si>
    <t>Garibay</t>
  </si>
  <si>
    <t>Cordova</t>
  </si>
  <si>
    <t>Angel Omar</t>
  </si>
  <si>
    <t>Garnica</t>
  </si>
  <si>
    <t>Ivonne Krystal</t>
  </si>
  <si>
    <t>Gaytan</t>
  </si>
  <si>
    <t>Montes</t>
  </si>
  <si>
    <t>Myrna Patricia</t>
  </si>
  <si>
    <t>Gebbia</t>
  </si>
  <si>
    <t>Torres</t>
  </si>
  <si>
    <t>Patricia del Carmen</t>
  </si>
  <si>
    <t>Roman</t>
  </si>
  <si>
    <t>Rocio Yolanda</t>
  </si>
  <si>
    <t>Hector Javier</t>
  </si>
  <si>
    <t>Bernal</t>
  </si>
  <si>
    <t>Brenda Sarahi</t>
  </si>
  <si>
    <t>Dominguez</t>
  </si>
  <si>
    <t>Laura Lorena</t>
  </si>
  <si>
    <t>Alba Liliana</t>
  </si>
  <si>
    <t>Karen Linette</t>
  </si>
  <si>
    <t>Maria de Lourdes</t>
  </si>
  <si>
    <t>Cynthia Arali</t>
  </si>
  <si>
    <t>Munoz</t>
  </si>
  <si>
    <t>Flor Maria</t>
  </si>
  <si>
    <t>Ramos</t>
  </si>
  <si>
    <t>Sandra Rocio</t>
  </si>
  <si>
    <t>Reyes</t>
  </si>
  <si>
    <t>Ricardo</t>
  </si>
  <si>
    <t>Rojas</t>
  </si>
  <si>
    <t>Francisco Esteban</t>
  </si>
  <si>
    <t>Grajeola</t>
  </si>
  <si>
    <t>Cesar Enrique</t>
  </si>
  <si>
    <t>Granillo</t>
  </si>
  <si>
    <t>Reynosa</t>
  </si>
  <si>
    <t>Velina Aide</t>
  </si>
  <si>
    <t>Guerrero</t>
  </si>
  <si>
    <t>Baray</t>
  </si>
  <si>
    <t>Rocio Lizeth</t>
  </si>
  <si>
    <t>Silvana Denisse</t>
  </si>
  <si>
    <t>Guillen</t>
  </si>
  <si>
    <t>Oscar</t>
  </si>
  <si>
    <t>Edgar Humberto</t>
  </si>
  <si>
    <t>Gardea</t>
  </si>
  <si>
    <t>Hugo</t>
  </si>
  <si>
    <t>Jorge Alberto</t>
  </si>
  <si>
    <t>Guzman</t>
  </si>
  <si>
    <t>Dydia Grisel</t>
  </si>
  <si>
    <t>Hernandez</t>
  </si>
  <si>
    <t>Roberto Alejandro</t>
  </si>
  <si>
    <t>Emmanuel Alejandro</t>
  </si>
  <si>
    <t>Jesus Eduardo</t>
  </si>
  <si>
    <t>Gamez</t>
  </si>
  <si>
    <t>Manuel Aron</t>
  </si>
  <si>
    <t>Marquez</t>
  </si>
  <si>
    <t>Hector Adolfo</t>
  </si>
  <si>
    <t>Ogaz</t>
  </si>
  <si>
    <t>Vicente</t>
  </si>
  <si>
    <t>Serrano</t>
  </si>
  <si>
    <t>Mayra Alejandra</t>
  </si>
  <si>
    <t>Hansel Ernesto</t>
  </si>
  <si>
    <t>Georgina</t>
  </si>
  <si>
    <t>Alor</t>
  </si>
  <si>
    <t>Cesar Luis</t>
  </si>
  <si>
    <t>Ibarra</t>
  </si>
  <si>
    <t>Monica Sofia</t>
  </si>
  <si>
    <t>Iturbide</t>
  </si>
  <si>
    <t>Luis Rey</t>
  </si>
  <si>
    <t>Jaquez</t>
  </si>
  <si>
    <t>Heriberto</t>
  </si>
  <si>
    <t>Jara</t>
  </si>
  <si>
    <t>Vazquez</t>
  </si>
  <si>
    <t>Ma. de Jesus</t>
  </si>
  <si>
    <t>Jimenez</t>
  </si>
  <si>
    <t>Realivazquez</t>
  </si>
  <si>
    <t>Victor Hugo</t>
  </si>
  <si>
    <t>Juarez</t>
  </si>
  <si>
    <t>Luis Roberto</t>
  </si>
  <si>
    <t>Labrado</t>
  </si>
  <si>
    <t>Silvia Judith</t>
  </si>
  <si>
    <t>Lapray</t>
  </si>
  <si>
    <t>Insberth Liliana</t>
  </si>
  <si>
    <t>Maria de los Angeles</t>
  </si>
  <si>
    <t>Ledezma</t>
  </si>
  <si>
    <t>Levario</t>
  </si>
  <si>
    <t>Ochoa</t>
  </si>
  <si>
    <t>Leyva</t>
  </si>
  <si>
    <t>Arizpe</t>
  </si>
  <si>
    <t>Dania</t>
  </si>
  <si>
    <t>Licano</t>
  </si>
  <si>
    <t>Rubén René</t>
  </si>
  <si>
    <t>Licón</t>
  </si>
  <si>
    <t>Posada</t>
  </si>
  <si>
    <t>Ana Cristina</t>
  </si>
  <si>
    <t>Limas</t>
  </si>
  <si>
    <t>Lomeli</t>
  </si>
  <si>
    <t>Flor Cristina</t>
  </si>
  <si>
    <t>Cadena</t>
  </si>
  <si>
    <t>Maria Elena</t>
  </si>
  <si>
    <t>Monroy</t>
  </si>
  <si>
    <t>Adalberto</t>
  </si>
  <si>
    <t>Raymundo</t>
  </si>
  <si>
    <t>Martin</t>
  </si>
  <si>
    <t>Loya</t>
  </si>
  <si>
    <t>Acuna</t>
  </si>
  <si>
    <t>Octavio Isidro</t>
  </si>
  <si>
    <t>Kevin Eduardo</t>
  </si>
  <si>
    <t>Luna</t>
  </si>
  <si>
    <t>Rico</t>
  </si>
  <si>
    <t>Jonathan</t>
  </si>
  <si>
    <t>Carlos Alberto</t>
  </si>
  <si>
    <t>Mayorga</t>
  </si>
  <si>
    <t>Luis Ruben</t>
  </si>
  <si>
    <t>Maldonado</t>
  </si>
  <si>
    <t>Emmanuel</t>
  </si>
  <si>
    <t>Manzano</t>
  </si>
  <si>
    <t>Deniese</t>
  </si>
  <si>
    <t>Mariñelarena</t>
  </si>
  <si>
    <t>Erika Manuela</t>
  </si>
  <si>
    <t>Adriano</t>
  </si>
  <si>
    <t>Saul Alejandro</t>
  </si>
  <si>
    <t>Natera</t>
  </si>
  <si>
    <t>Manuel</t>
  </si>
  <si>
    <t>Aldo</t>
  </si>
  <si>
    <t>Erick</t>
  </si>
  <si>
    <t>Ruth Amelia</t>
  </si>
  <si>
    <t>Medina</t>
  </si>
  <si>
    <t>Rios</t>
  </si>
  <si>
    <t>Erick Rogelio</t>
  </si>
  <si>
    <t>Medrano</t>
  </si>
  <si>
    <t>Varela</t>
  </si>
  <si>
    <t>Elizabeth</t>
  </si>
  <si>
    <t>Mejia Borja</t>
  </si>
  <si>
    <t>Ervey</t>
  </si>
  <si>
    <t>Machain</t>
  </si>
  <si>
    <t>Erika Cristal</t>
  </si>
  <si>
    <t>Alire</t>
  </si>
  <si>
    <t>Luz Elena</t>
  </si>
  <si>
    <t>Hector Casiano</t>
  </si>
  <si>
    <t>Valdez</t>
  </si>
  <si>
    <t>Emigdio</t>
  </si>
  <si>
    <t>Meza</t>
  </si>
  <si>
    <t>Korina Oleyda</t>
  </si>
  <si>
    <t>Molina</t>
  </si>
  <si>
    <t>Maria Teresa</t>
  </si>
  <si>
    <t>Montelongo</t>
  </si>
  <si>
    <t>Ignacio</t>
  </si>
  <si>
    <t>Clara Refugio</t>
  </si>
  <si>
    <t>Montoya</t>
  </si>
  <si>
    <t>Nancy Rebeca</t>
  </si>
  <si>
    <t>Morales</t>
  </si>
  <si>
    <t>Figueroa</t>
  </si>
  <si>
    <t>Alejandro</t>
  </si>
  <si>
    <t>Moran</t>
  </si>
  <si>
    <t>Quintana</t>
  </si>
  <si>
    <t>Joel Aaron</t>
  </si>
  <si>
    <t>Janeth Alejandra</t>
  </si>
  <si>
    <t>Fernando</t>
  </si>
  <si>
    <t>Muniz</t>
  </si>
  <si>
    <t>Cesar Ramon</t>
  </si>
  <si>
    <t>Juan Ramon</t>
  </si>
  <si>
    <t>Murillo</t>
  </si>
  <si>
    <t>Chanez</t>
  </si>
  <si>
    <t>Muro</t>
  </si>
  <si>
    <t>Jorge Luis</t>
  </si>
  <si>
    <t>Nava</t>
  </si>
  <si>
    <t>Carmen Cristina</t>
  </si>
  <si>
    <t>Navarrete</t>
  </si>
  <si>
    <t>Neaves</t>
  </si>
  <si>
    <t>Chacon</t>
  </si>
  <si>
    <t>Lilian</t>
  </si>
  <si>
    <t>Nevarez</t>
  </si>
  <si>
    <t>Arias</t>
  </si>
  <si>
    <t>Sheila Sarahi</t>
  </si>
  <si>
    <t>Avitia</t>
  </si>
  <si>
    <t>Mario</t>
  </si>
  <si>
    <t>Nieto</t>
  </si>
  <si>
    <t>Gladys</t>
  </si>
  <si>
    <t>Jorge Arturo</t>
  </si>
  <si>
    <t>Guanespen</t>
  </si>
  <si>
    <t>Paulina Alejandra</t>
  </si>
  <si>
    <t>Saldana</t>
  </si>
  <si>
    <t>Carlos Alejandro</t>
  </si>
  <si>
    <t>Buhaya</t>
  </si>
  <si>
    <t>Damaris</t>
  </si>
  <si>
    <t>Javier Eduardo</t>
  </si>
  <si>
    <t>Ordoñez</t>
  </si>
  <si>
    <t>Villegas</t>
  </si>
  <si>
    <t>Liliana</t>
  </si>
  <si>
    <t>Originales</t>
  </si>
  <si>
    <t>Paloma</t>
  </si>
  <si>
    <t>Oropesa</t>
  </si>
  <si>
    <t>David</t>
  </si>
  <si>
    <t>Ortega</t>
  </si>
  <si>
    <t>Karina</t>
  </si>
  <si>
    <t>Paulette</t>
  </si>
  <si>
    <t>Sandra Veronica</t>
  </si>
  <si>
    <t>Uriel</t>
  </si>
  <si>
    <t>Osorio</t>
  </si>
  <si>
    <t>Adriana del Rosario</t>
  </si>
  <si>
    <t>Osornio</t>
  </si>
  <si>
    <t>Pallares</t>
  </si>
  <si>
    <t xml:space="preserve">Morales </t>
  </si>
  <si>
    <t>Karina Jannet</t>
  </si>
  <si>
    <t>Payan</t>
  </si>
  <si>
    <t>Paulina</t>
  </si>
  <si>
    <t>Carmen Elena</t>
  </si>
  <si>
    <t>Paz</t>
  </si>
  <si>
    <t>Reyna</t>
  </si>
  <si>
    <t>Juan Roberto</t>
  </si>
  <si>
    <t>Salcido</t>
  </si>
  <si>
    <t>Luis Eduardo</t>
  </si>
  <si>
    <t>Perea</t>
  </si>
  <si>
    <t>Guadalupe</t>
  </si>
  <si>
    <t>Ordonez</t>
  </si>
  <si>
    <t>Selene Refugio</t>
  </si>
  <si>
    <t>Dora Maria</t>
  </si>
  <si>
    <t>Julio Cesar</t>
  </si>
  <si>
    <t>Pillado</t>
  </si>
  <si>
    <t>Jessica Yolanda</t>
  </si>
  <si>
    <t>Polanco</t>
  </si>
  <si>
    <t>Yvonne Denisse</t>
  </si>
  <si>
    <t>Daniels</t>
  </si>
  <si>
    <t>Norma Lilia</t>
  </si>
  <si>
    <t>Maria Lizeth</t>
  </si>
  <si>
    <t>Porras</t>
  </si>
  <si>
    <t>Quintanilla</t>
  </si>
  <si>
    <t>Valeria Maria</t>
  </si>
  <si>
    <t>Portillo</t>
  </si>
  <si>
    <t>Maria de la Luz</t>
  </si>
  <si>
    <t>Burrola</t>
  </si>
  <si>
    <t>Jesus Roberto</t>
  </si>
  <si>
    <t>Hugo Armandino</t>
  </si>
  <si>
    <t>Pruneda</t>
  </si>
  <si>
    <t>Quinones</t>
  </si>
  <si>
    <t>Trejo</t>
  </si>
  <si>
    <t>Nancy Edith</t>
  </si>
  <si>
    <t>Quintero</t>
  </si>
  <si>
    <t>Elsa Margarita</t>
  </si>
  <si>
    <t>Barrios</t>
  </si>
  <si>
    <t>Espiritu</t>
  </si>
  <si>
    <t>Brissa Sarahi</t>
  </si>
  <si>
    <t>Majalca</t>
  </si>
  <si>
    <t>Lizeth Anais</t>
  </si>
  <si>
    <t>Piñon</t>
  </si>
  <si>
    <t>Jesus Octavio</t>
  </si>
  <si>
    <t>Sapien</t>
  </si>
  <si>
    <t>Maria del Refugio</t>
  </si>
  <si>
    <t>Luis Marat</t>
  </si>
  <si>
    <t xml:space="preserve">Rascon </t>
  </si>
  <si>
    <t>Javier Elias</t>
  </si>
  <si>
    <t>Rascon</t>
  </si>
  <si>
    <t>Liliana Edith</t>
  </si>
  <si>
    <t>Sigala</t>
  </si>
  <si>
    <t>Gabriela Patricia</t>
  </si>
  <si>
    <t>Rayas</t>
  </si>
  <si>
    <t>Ramon Arturo</t>
  </si>
  <si>
    <t>Rebolledo</t>
  </si>
  <si>
    <t>Rea</t>
  </si>
  <si>
    <t>Alexis Gabael</t>
  </si>
  <si>
    <t>Renteria</t>
  </si>
  <si>
    <t>Sergio Gerardo</t>
  </si>
  <si>
    <t>Delgado</t>
  </si>
  <si>
    <t>Ana Mileyme</t>
  </si>
  <si>
    <t>Nunez</t>
  </si>
  <si>
    <t>Maria Eugenia</t>
  </si>
  <si>
    <t>Cesar Alfredo</t>
  </si>
  <si>
    <t>Miguel Angel</t>
  </si>
  <si>
    <t>Rivas</t>
  </si>
  <si>
    <t>Denisse Yamileth</t>
  </si>
  <si>
    <t>Rivera</t>
  </si>
  <si>
    <t>Armando</t>
  </si>
  <si>
    <t>Robledo</t>
  </si>
  <si>
    <t>Azareel</t>
  </si>
  <si>
    <t xml:space="preserve">Robles </t>
  </si>
  <si>
    <t>Elsa Patricia</t>
  </si>
  <si>
    <t>Rocha</t>
  </si>
  <si>
    <t>Ottofriderch</t>
  </si>
  <si>
    <t>Alonso</t>
  </si>
  <si>
    <t>Daniel Bernardo</t>
  </si>
  <si>
    <t>Henric</t>
  </si>
  <si>
    <t>Felipe</t>
  </si>
  <si>
    <t>Jesus Alfonso</t>
  </si>
  <si>
    <t>Prado</t>
  </si>
  <si>
    <t>Brenda Lizeth</t>
  </si>
  <si>
    <t>Alan Gerardo</t>
  </si>
  <si>
    <t>Judith Abril</t>
  </si>
  <si>
    <t>Terrazas</t>
  </si>
  <si>
    <t>Alejandra Cecilia</t>
  </si>
  <si>
    <t>Rangel</t>
  </si>
  <si>
    <t>Lorenzo Antonio</t>
  </si>
  <si>
    <t>Romero</t>
  </si>
  <si>
    <t>Roa</t>
  </si>
  <si>
    <t>Carolina</t>
  </si>
  <si>
    <t>Rubio</t>
  </si>
  <si>
    <t>Diana Idalin</t>
  </si>
  <si>
    <t>Anchondo</t>
  </si>
  <si>
    <t>Encinas</t>
  </si>
  <si>
    <t>Laura</t>
  </si>
  <si>
    <t>Jose Alberto</t>
  </si>
  <si>
    <t>Benavides</t>
  </si>
  <si>
    <t>Aaron</t>
  </si>
  <si>
    <t>Felipe Alejandro</t>
  </si>
  <si>
    <t>Salasplata</t>
  </si>
  <si>
    <t>Cazares</t>
  </si>
  <si>
    <t>Ruben</t>
  </si>
  <si>
    <t>Salgado</t>
  </si>
  <si>
    <t>Jahaziel</t>
  </si>
  <si>
    <t>Borrego</t>
  </si>
  <si>
    <t>Jaime Enrique</t>
  </si>
  <si>
    <t>Julia Esther</t>
  </si>
  <si>
    <t>Berenys</t>
  </si>
  <si>
    <t>Pacheco</t>
  </si>
  <si>
    <t>Mario Guillermo</t>
  </si>
  <si>
    <t>Santillana</t>
  </si>
  <si>
    <t>Zianya Itandehui</t>
  </si>
  <si>
    <t>Sandoval</t>
  </si>
  <si>
    <t>Itzel</t>
  </si>
  <si>
    <t>Santacruz</t>
  </si>
  <si>
    <t>Edmundo</t>
  </si>
  <si>
    <t>Sapién</t>
  </si>
  <si>
    <t>Martha Guadalupe</t>
  </si>
  <si>
    <t>Serna</t>
  </si>
  <si>
    <t>Lorena Maria</t>
  </si>
  <si>
    <t>Razcon</t>
  </si>
  <si>
    <t>Luis Fernando</t>
  </si>
  <si>
    <t>Sevilla</t>
  </si>
  <si>
    <t>Ricardo Alonso</t>
  </si>
  <si>
    <t>Siqueiros</t>
  </si>
  <si>
    <t>Priscila</t>
  </si>
  <si>
    <t xml:space="preserve">Soto </t>
  </si>
  <si>
    <t>Francisco Javier</t>
  </si>
  <si>
    <t>Quiroga</t>
  </si>
  <si>
    <t>Juan Oscar</t>
  </si>
  <si>
    <t>Talamantes</t>
  </si>
  <si>
    <t>De la Vara</t>
  </si>
  <si>
    <t>Luis Alejandro</t>
  </si>
  <si>
    <t>Tarango</t>
  </si>
  <si>
    <t>Gonzalo</t>
  </si>
  <si>
    <t>Teran</t>
  </si>
  <si>
    <t>Bustamante</t>
  </si>
  <si>
    <t>Claudia Lizette</t>
  </si>
  <si>
    <t>Terrones</t>
  </si>
  <si>
    <t>Maria del Rosario</t>
  </si>
  <si>
    <t>Bassanetti</t>
  </si>
  <si>
    <t>Jesus Javier</t>
  </si>
  <si>
    <t>Jurado</t>
  </si>
  <si>
    <t>Jahaziel David</t>
  </si>
  <si>
    <t>Santiesteban</t>
  </si>
  <si>
    <t>Adrian Abraham</t>
  </si>
  <si>
    <t>Trevino</t>
  </si>
  <si>
    <t>Barron</t>
  </si>
  <si>
    <t>Yadira Guadalupe</t>
  </si>
  <si>
    <t>Trujillo</t>
  </si>
  <si>
    <t>Erika Yunuen</t>
  </si>
  <si>
    <t>Urrutia</t>
  </si>
  <si>
    <t>De los Santos</t>
  </si>
  <si>
    <t>Valencia</t>
  </si>
  <si>
    <t>Felipe de Jesus</t>
  </si>
  <si>
    <t>Grado</t>
  </si>
  <si>
    <t>Rogelio Ivan</t>
  </si>
  <si>
    <t>Eduardo</t>
  </si>
  <si>
    <t>Valtierra</t>
  </si>
  <si>
    <t>Rogelio Arturo</t>
  </si>
  <si>
    <t>Liliana Ines</t>
  </si>
  <si>
    <t>Vargas</t>
  </si>
  <si>
    <t>Jose Fernando</t>
  </si>
  <si>
    <t>Jonathan Jair</t>
  </si>
  <si>
    <t>Muñoz</t>
  </si>
  <si>
    <t>Maria Patricia</t>
  </si>
  <si>
    <t>Minerva</t>
  </si>
  <si>
    <t>Ariel</t>
  </si>
  <si>
    <t>Vega</t>
  </si>
  <si>
    <t>Margarita</t>
  </si>
  <si>
    <t>Verduzco</t>
  </si>
  <si>
    <t>Orona</t>
  </si>
  <si>
    <t>Isabel</t>
  </si>
  <si>
    <t>Veyna</t>
  </si>
  <si>
    <t>Ivan</t>
  </si>
  <si>
    <t>Viezca</t>
  </si>
  <si>
    <t>Valeria</t>
  </si>
  <si>
    <t>Villalobos</t>
  </si>
  <si>
    <t>Aviles</t>
  </si>
  <si>
    <t>Isai Alejandro</t>
  </si>
  <si>
    <t>Rosangela</t>
  </si>
  <si>
    <t>Villalpando</t>
  </si>
  <si>
    <t>Francisco Alfredo</t>
  </si>
  <si>
    <t>Vizcarra</t>
  </si>
  <si>
    <t>Salvador</t>
  </si>
  <si>
    <t>Yu</t>
  </si>
  <si>
    <t>Ana Karen</t>
  </si>
  <si>
    <t>Zarabia</t>
  </si>
  <si>
    <t>Jose Adrian</t>
  </si>
  <si>
    <t>Zubiate</t>
  </si>
  <si>
    <t>Rivero</t>
  </si>
  <si>
    <t>Zuniga</t>
  </si>
  <si>
    <t>001-65/18/F</t>
  </si>
  <si>
    <t>003-65/18/F</t>
  </si>
  <si>
    <t>001-65/18/S</t>
  </si>
  <si>
    <t>004-65/18/F</t>
  </si>
  <si>
    <t>041-65/18/F</t>
  </si>
  <si>
    <t>006-65/18/F</t>
  </si>
  <si>
    <t>113-65/18/S</t>
  </si>
  <si>
    <t>167-65/18/F</t>
  </si>
  <si>
    <t>184-65/18/F</t>
  </si>
  <si>
    <t>004-65/18/S</t>
  </si>
  <si>
    <t>224-65/18/F</t>
  </si>
  <si>
    <t>165-65/18/F</t>
  </si>
  <si>
    <t>009-65/18/F</t>
  </si>
  <si>
    <t>112-65/18/S</t>
  </si>
  <si>
    <t>010-65/18/F</t>
  </si>
  <si>
    <t>136-65/18/S</t>
  </si>
  <si>
    <t>005-65/18/S</t>
  </si>
  <si>
    <t>012-65/18/F</t>
  </si>
  <si>
    <t>006-65/18/S</t>
  </si>
  <si>
    <t>045-65/18/S</t>
  </si>
  <si>
    <t>045-65/18/F</t>
  </si>
  <si>
    <t>121-65/18/F</t>
  </si>
  <si>
    <t>023-65/18/F</t>
  </si>
  <si>
    <t>067-65/18/S</t>
  </si>
  <si>
    <t>212-65/18/F</t>
  </si>
  <si>
    <t>158-65/18/F</t>
  </si>
  <si>
    <t>032-65/18/F</t>
  </si>
  <si>
    <t>186-65/18/F</t>
  </si>
  <si>
    <t>218-65/18/F</t>
  </si>
  <si>
    <t>093-65/18/S</t>
  </si>
  <si>
    <t>060-65/18/S</t>
  </si>
  <si>
    <t>120-65/18/F</t>
  </si>
  <si>
    <t>109-65/18/S</t>
  </si>
  <si>
    <t>181-65/18/F</t>
  </si>
  <si>
    <t>015-65/18/F</t>
  </si>
  <si>
    <t>016-65/18/F</t>
  </si>
  <si>
    <t>042-65/18/S</t>
  </si>
  <si>
    <t>119-65/18/S</t>
  </si>
  <si>
    <t>019-65/18/F</t>
  </si>
  <si>
    <t>133-65/18/F</t>
  </si>
  <si>
    <t>104-65/18/S</t>
  </si>
  <si>
    <t>026-65/18/F</t>
  </si>
  <si>
    <t>216-65/18/F</t>
  </si>
  <si>
    <t>101-65/18/S</t>
  </si>
  <si>
    <t>211-65/18/F</t>
  </si>
  <si>
    <t>075-65/18/F</t>
  </si>
  <si>
    <t>013-65/18/S</t>
  </si>
  <si>
    <t>094-65/18/F</t>
  </si>
  <si>
    <t>070-65/18/F</t>
  </si>
  <si>
    <t>179-65/18/F</t>
  </si>
  <si>
    <t>014-65/18/S</t>
  </si>
  <si>
    <t>208-65/18/F</t>
  </si>
  <si>
    <t>201-65/18/F</t>
  </si>
  <si>
    <t>191-65/18/F</t>
  </si>
  <si>
    <t>002-65/18/S</t>
  </si>
  <si>
    <t>087-65/18/S</t>
  </si>
  <si>
    <t>169-65/18/F</t>
  </si>
  <si>
    <t>012-65/18/S</t>
  </si>
  <si>
    <t>021-65/18/F</t>
  </si>
  <si>
    <t>015-65/18/S</t>
  </si>
  <si>
    <t>029-65/18/S</t>
  </si>
  <si>
    <t>100-65/18/S</t>
  </si>
  <si>
    <t>016-65/18/S</t>
  </si>
  <si>
    <t>087-65/18/F</t>
  </si>
  <si>
    <t>148-65/18/F</t>
  </si>
  <si>
    <t>180-65/18/F</t>
  </si>
  <si>
    <t>017-65/18/S</t>
  </si>
  <si>
    <t>096-65/18/F</t>
  </si>
  <si>
    <t>085-65/18/F</t>
  </si>
  <si>
    <t>047-65/18/S</t>
  </si>
  <si>
    <t>018-65/18/S</t>
  </si>
  <si>
    <t>122-65/18/S</t>
  </si>
  <si>
    <t>019-65/18/S</t>
  </si>
  <si>
    <t>116-65/18/S</t>
  </si>
  <si>
    <t>024-65/18/F</t>
  </si>
  <si>
    <t>090-65/18/S</t>
  </si>
  <si>
    <t>210-65/18/F</t>
  </si>
  <si>
    <t>025-65/18/F</t>
  </si>
  <si>
    <t>020-65/18/S</t>
  </si>
  <si>
    <t>153-65/18/F</t>
  </si>
  <si>
    <t>131-65/18/S</t>
  </si>
  <si>
    <t>144-65/18/S</t>
  </si>
  <si>
    <t>008-65/18/S</t>
  </si>
  <si>
    <t>076-65/18/S</t>
  </si>
  <si>
    <t>152-65/18/F</t>
  </si>
  <si>
    <t>197-65/18/F</t>
  </si>
  <si>
    <t>080-65/18/S</t>
  </si>
  <si>
    <t>220-65/18/F</t>
  </si>
  <si>
    <t>206-65/18/F</t>
  </si>
  <si>
    <t>066-65/18/S</t>
  </si>
  <si>
    <t>065-65/18/F</t>
  </si>
  <si>
    <t>083-65/18/S</t>
  </si>
  <si>
    <t>160-65/18/F</t>
  </si>
  <si>
    <t>110-65/18/S</t>
  </si>
  <si>
    <t>031-65/18/F</t>
  </si>
  <si>
    <t>061-65/18/F</t>
  </si>
  <si>
    <t>033-65/18/F</t>
  </si>
  <si>
    <t>091-65/18/F</t>
  </si>
  <si>
    <t>077-65/18/F</t>
  </si>
  <si>
    <t>141-65/18/S</t>
  </si>
  <si>
    <t>103-65/18/S</t>
  </si>
  <si>
    <t>041-65/18/S</t>
  </si>
  <si>
    <t>199-65/18/F</t>
  </si>
  <si>
    <t>073-65/18/F</t>
  </si>
  <si>
    <t>027-65/18/S</t>
  </si>
  <si>
    <t>028-65/18/S</t>
  </si>
  <si>
    <t>119-65/18/F</t>
  </si>
  <si>
    <t>173-65/18/F</t>
  </si>
  <si>
    <t>036-65/18/F</t>
  </si>
  <si>
    <t>214-65/18/F</t>
  </si>
  <si>
    <t>107-65/18/F</t>
  </si>
  <si>
    <t>185-65/18/F</t>
  </si>
  <si>
    <t>037-65/18/F</t>
  </si>
  <si>
    <t>038-65/18/F</t>
  </si>
  <si>
    <t>215-65/18/F</t>
  </si>
  <si>
    <t>031-65/18/S</t>
  </si>
  <si>
    <t>027-65/18/F</t>
  </si>
  <si>
    <t>032-65/18/S</t>
  </si>
  <si>
    <t>039-65/18/F</t>
  </si>
  <si>
    <t>033-65/18/S</t>
  </si>
  <si>
    <t>040-65/18/F</t>
  </si>
  <si>
    <t>138-65/18/S</t>
  </si>
  <si>
    <t>117-65/18/S</t>
  </si>
  <si>
    <t>071-65/18/S</t>
  </si>
  <si>
    <t>104-65/18/F</t>
  </si>
  <si>
    <t>026-65/18/S</t>
  </si>
  <si>
    <t>034-65/18/S</t>
  </si>
  <si>
    <t>161-65/18/F</t>
  </si>
  <si>
    <t>078-65/18/F</t>
  </si>
  <si>
    <t>147-65/18/S</t>
  </si>
  <si>
    <t>073-65/18/S</t>
  </si>
  <si>
    <t>007-65/18/S</t>
  </si>
  <si>
    <t>043-65/18/F</t>
  </si>
  <si>
    <t>035-65/18/S</t>
  </si>
  <si>
    <t>082-65/18/S</t>
  </si>
  <si>
    <t>046-65/18/F</t>
  </si>
  <si>
    <t>047-65/18/F</t>
  </si>
  <si>
    <t>174-65/18/F</t>
  </si>
  <si>
    <t>048-65/18/F</t>
  </si>
  <si>
    <t>049-65/18/F</t>
  </si>
  <si>
    <t>050-65/18/F</t>
  </si>
  <si>
    <t>052-65/18/F</t>
  </si>
  <si>
    <t>051-65/18/F</t>
  </si>
  <si>
    <t>063-65/18/F</t>
  </si>
  <si>
    <t>053-65/18/F</t>
  </si>
  <si>
    <t>055-65/18/F</t>
  </si>
  <si>
    <t>056-65/18/F</t>
  </si>
  <si>
    <t>209-65/18/F</t>
  </si>
  <si>
    <t>156-65/18/F</t>
  </si>
  <si>
    <t>170-65/18/F</t>
  </si>
  <si>
    <t>018-65/18/F</t>
  </si>
  <si>
    <t>127-65/18/F</t>
  </si>
  <si>
    <t>141-65/18/F</t>
  </si>
  <si>
    <t>013-65/18/F</t>
  </si>
  <si>
    <t>194-65/18/F</t>
  </si>
  <si>
    <t>133-65/18/S</t>
  </si>
  <si>
    <t>093-65/18/F</t>
  </si>
  <si>
    <t>062-65/18/F</t>
  </si>
  <si>
    <t>103-65/18/F</t>
  </si>
  <si>
    <t>037-65/18/S</t>
  </si>
  <si>
    <t>136-64/18/S</t>
  </si>
  <si>
    <t>072-65/18/S</t>
  </si>
  <si>
    <t>098-65/18/F</t>
  </si>
  <si>
    <t>066-65/18/F</t>
  </si>
  <si>
    <t>166-65/18/F</t>
  </si>
  <si>
    <t>038-65/18/S</t>
  </si>
  <si>
    <t>178-65/18/F</t>
  </si>
  <si>
    <t>086-65/18/S</t>
  </si>
  <si>
    <t>172-65/18/F</t>
  </si>
  <si>
    <t>145-65/18/S</t>
  </si>
  <si>
    <t>069-65/18/F</t>
  </si>
  <si>
    <t>126-65/18/S</t>
  </si>
  <si>
    <t>177-65/18/F</t>
  </si>
  <si>
    <t>040-65/18/S</t>
  </si>
  <si>
    <t>086-65/18/F</t>
  </si>
  <si>
    <t>095-65/18/S</t>
  </si>
  <si>
    <t>072-65/18/F</t>
  </si>
  <si>
    <t>043-65/18/S</t>
  </si>
  <si>
    <t>130-65/18/S</t>
  </si>
  <si>
    <t>159-65/18/F</t>
  </si>
  <si>
    <t>200-65/18/F</t>
  </si>
  <si>
    <t>010-65/18/S</t>
  </si>
  <si>
    <t>074-65/18/F</t>
  </si>
  <si>
    <t>068-65/18/F</t>
  </si>
  <si>
    <t>108-65/18/S</t>
  </si>
  <si>
    <t>101-65/18/F</t>
  </si>
  <si>
    <t>128-65/18/S</t>
  </si>
  <si>
    <t>076-65/18/F</t>
  </si>
  <si>
    <t>198-65/18/F</t>
  </si>
  <si>
    <t>142-65/18/S</t>
  </si>
  <si>
    <t>079-65/18/F</t>
  </si>
  <si>
    <t>219-65/18/F</t>
  </si>
  <si>
    <t>182-65/18/F</t>
  </si>
  <si>
    <t>049-65/18/S</t>
  </si>
  <si>
    <t>048-65/18/S</t>
  </si>
  <si>
    <t>080-65/18/F</t>
  </si>
  <si>
    <t>125-65/18/F</t>
  </si>
  <si>
    <t>225-65/18/F</t>
  </si>
  <si>
    <t>051-65/18/S</t>
  </si>
  <si>
    <t>149-65/18/F</t>
  </si>
  <si>
    <t>081-65/18/F</t>
  </si>
  <si>
    <t>030-65/18/F</t>
  </si>
  <si>
    <t>111-65/18/S</t>
  </si>
  <si>
    <t>021-65/18/S</t>
  </si>
  <si>
    <t>083-65/18/F</t>
  </si>
  <si>
    <t>084-65/18/F</t>
  </si>
  <si>
    <t>039-65/18/S</t>
  </si>
  <si>
    <t>089-65/18/S</t>
  </si>
  <si>
    <t>059-65/18/S</t>
  </si>
  <si>
    <t>183-65/18/F</t>
  </si>
  <si>
    <t>188-65/18/F</t>
  </si>
  <si>
    <t>088-65/18/F</t>
  </si>
  <si>
    <t>129-65/18/S</t>
  </si>
  <si>
    <t>102-65/18/S</t>
  </si>
  <si>
    <t>089-65/18/F</t>
  </si>
  <si>
    <t>090-65/18/F</t>
  </si>
  <si>
    <t>193-65/18/F</t>
  </si>
  <si>
    <t>114-65/18/S</t>
  </si>
  <si>
    <t>064-65/18/F</t>
  </si>
  <si>
    <t>157-65/18/F</t>
  </si>
  <si>
    <t>085-65/18/S</t>
  </si>
  <si>
    <t>106-65/18/S</t>
  </si>
  <si>
    <t>092-65/18/F</t>
  </si>
  <si>
    <t>134-65/18/S</t>
  </si>
  <si>
    <t>221-65/18/F</t>
  </si>
  <si>
    <t>011-65/18/F</t>
  </si>
  <si>
    <t>168-65/18/F</t>
  </si>
  <si>
    <t>094-65/18/S</t>
  </si>
  <si>
    <t>025-65/18/S</t>
  </si>
  <si>
    <t>042-65/18/F</t>
  </si>
  <si>
    <t>058-65/18/S</t>
  </si>
  <si>
    <t>163-65/18/F</t>
  </si>
  <si>
    <t>065-65/18/S</t>
  </si>
  <si>
    <t>099-65/18/F</t>
  </si>
  <si>
    <t>096-65/18/S</t>
  </si>
  <si>
    <t>207-65/18/F</t>
  </si>
  <si>
    <t>100-65/18/F</t>
  </si>
  <si>
    <t>171-65/18/F</t>
  </si>
  <si>
    <t>164-65/18/F</t>
  </si>
  <si>
    <t>054-65/18/S</t>
  </si>
  <si>
    <t>102-65/18/F</t>
  </si>
  <si>
    <t>124-65/18/S</t>
  </si>
  <si>
    <t>088-65/18/S</t>
  </si>
  <si>
    <t>053-65/18/S</t>
  </si>
  <si>
    <t>190-65/18/F</t>
  </si>
  <si>
    <t>146-65/18/S</t>
  </si>
  <si>
    <t>115-65/18/S</t>
  </si>
  <si>
    <t>003-65/18/S</t>
  </si>
  <si>
    <t>106-65/18/F</t>
  </si>
  <si>
    <t>022-65/18/F</t>
  </si>
  <si>
    <t>057-65/18/F</t>
  </si>
  <si>
    <t>061-65/18/S</t>
  </si>
  <si>
    <t>108-65/18/F</t>
  </si>
  <si>
    <t>155-65/18/F</t>
  </si>
  <si>
    <t>109-65/18/F</t>
  </si>
  <si>
    <t>205-65/18/F</t>
  </si>
  <si>
    <t>062-65/18/S</t>
  </si>
  <si>
    <t>110-65/18/F</t>
  </si>
  <si>
    <t>111-65/18/F</t>
  </si>
  <si>
    <t>125-65/18/S</t>
  </si>
  <si>
    <t>036-65/18/S</t>
  </si>
  <si>
    <t>202-65/18/F</t>
  </si>
  <si>
    <t>024-65/18/S</t>
  </si>
  <si>
    <t>114-65/18/F</t>
  </si>
  <si>
    <t>115-65/18/F</t>
  </si>
  <si>
    <t>116-65/18/F</t>
  </si>
  <si>
    <t>117-65/18/F</t>
  </si>
  <si>
    <t>009-65/18/S</t>
  </si>
  <si>
    <t>137-65/18/S</t>
  </si>
  <si>
    <t>121-65/18/S</t>
  </si>
  <si>
    <t>091-65/18/S</t>
  </si>
  <si>
    <t>063-65/18/S</t>
  </si>
  <si>
    <t>135-65/18/S</t>
  </si>
  <si>
    <t>123-65/18/S</t>
  </si>
  <si>
    <t>118-65/18/S</t>
  </si>
  <si>
    <t>189-65/18/F</t>
  </si>
  <si>
    <t>132-65/18/F</t>
  </si>
  <si>
    <t>055-65/18/S</t>
  </si>
  <si>
    <t>151-65/18/F</t>
  </si>
  <si>
    <t>120-65/18/S</t>
  </si>
  <si>
    <t>068-65/18/S</t>
  </si>
  <si>
    <t>069-65/18/S</t>
  </si>
  <si>
    <t>122-65/18/F</t>
  </si>
  <si>
    <t>105-65/18/S</t>
  </si>
  <si>
    <t>107-65/18/S</t>
  </si>
  <si>
    <t>070-65/18/S</t>
  </si>
  <si>
    <t>099-65/18/S</t>
  </si>
  <si>
    <t>067-65/18/F</t>
  </si>
  <si>
    <t>124-65/18/F</t>
  </si>
  <si>
    <t>005-65/18/F</t>
  </si>
  <si>
    <t>195-65/18/F</t>
  </si>
  <si>
    <t>057-65/18/S</t>
  </si>
  <si>
    <t>126-65/18/F</t>
  </si>
  <si>
    <t>097-65/18/S</t>
  </si>
  <si>
    <t>030-65/18/S</t>
  </si>
  <si>
    <t>123-65/18/F</t>
  </si>
  <si>
    <t>044-65/18/F</t>
  </si>
  <si>
    <t>060-65/18/F</t>
  </si>
  <si>
    <t>056-65/18/S</t>
  </si>
  <si>
    <t>130-65/18/F</t>
  </si>
  <si>
    <t>028-65/18/F</t>
  </si>
  <si>
    <t>131-65/18/F</t>
  </si>
  <si>
    <t>098-65/18/S</t>
  </si>
  <si>
    <t>074-65/18/S</t>
  </si>
  <si>
    <t>034-65/18/F</t>
  </si>
  <si>
    <t>154-65/18/F</t>
  </si>
  <si>
    <t>075-65/18/S</t>
  </si>
  <si>
    <t>176-65/18/F</t>
  </si>
  <si>
    <t>135-65/18/F</t>
  </si>
  <si>
    <t>143-65/18/S</t>
  </si>
  <si>
    <t>017-65/18/F</t>
  </si>
  <si>
    <t>035-65/18/F</t>
  </si>
  <si>
    <t>136-65/18/F</t>
  </si>
  <si>
    <t>046-65/18/S</t>
  </si>
  <si>
    <t>007-65/18/F</t>
  </si>
  <si>
    <t>084-65/18/S</t>
  </si>
  <si>
    <t>138-65/18/F</t>
  </si>
  <si>
    <t>023-65/18/S</t>
  </si>
  <si>
    <t>078-65/18/S</t>
  </si>
  <si>
    <t>139-65/18/F</t>
  </si>
  <si>
    <t>140-65/18/F</t>
  </si>
  <si>
    <t>079-65/18/S</t>
  </si>
  <si>
    <t>092-65/18/S</t>
  </si>
  <si>
    <t>187-65/18/F</t>
  </si>
  <si>
    <t>127-65/18/S</t>
  </si>
  <si>
    <t>081-65/18/S</t>
  </si>
  <si>
    <t>142-65/18/F</t>
  </si>
  <si>
    <t>020-65/18/F</t>
  </si>
  <si>
    <t>144-65/18/F</t>
  </si>
  <si>
    <t>145-65/18/F</t>
  </si>
  <si>
    <t>129-65/18/F</t>
  </si>
  <si>
    <t>146-65/18/F</t>
  </si>
  <si>
    <t>147-65/18/F</t>
  </si>
  <si>
    <t>077-65/18/S</t>
  </si>
  <si>
    <t>008-65/18/F</t>
  </si>
  <si>
    <t>217-65/18/F</t>
  </si>
  <si>
    <t>128-65/18/F</t>
  </si>
  <si>
    <t>002-65/18/F</t>
  </si>
  <si>
    <t>134-65/18/F</t>
  </si>
  <si>
    <t>Secretaria</t>
  </si>
  <si>
    <t>Tecnico en Computacion</t>
  </si>
  <si>
    <t>Auxiliar</t>
  </si>
  <si>
    <t>Personal Especializado</t>
  </si>
  <si>
    <t>Asesor Tecnico</t>
  </si>
  <si>
    <t>Chofer</t>
  </si>
  <si>
    <t>Auxiliar Administrativo</t>
  </si>
  <si>
    <t>Auxiliar Especializado</t>
  </si>
  <si>
    <t>Fotografo</t>
  </si>
  <si>
    <t xml:space="preserve">Auxiliar Administrativo </t>
  </si>
  <si>
    <t>Secretaria Jefe de Departamento</t>
  </si>
  <si>
    <t>Consultor Jurídico</t>
  </si>
  <si>
    <t>personal Especializado</t>
  </si>
  <si>
    <t>Vigilante</t>
  </si>
  <si>
    <t xml:space="preserve">Auxiliar </t>
  </si>
  <si>
    <t>Jefe de Division</t>
  </si>
  <si>
    <t>Auxiliar de Mantenimiento</t>
  </si>
  <si>
    <t>Secretaria de Titular de Dependencia</t>
  </si>
  <si>
    <t>Asesor</t>
  </si>
  <si>
    <t>Analista Especializado</t>
  </si>
  <si>
    <t>Jefe de Oficina</t>
  </si>
  <si>
    <t>Director</t>
  </si>
  <si>
    <t>Secretaria de Jefe de Oficina</t>
  </si>
  <si>
    <t>Direccion de Recursos Humanos</t>
  </si>
  <si>
    <t>http://www.congresochihuahua2.gob.mx/descargas/RH/recursos1/5387.pdf</t>
  </si>
  <si>
    <t>En el periodo que se informa no se otorgaron prestaciones a las personas contratadas bajo el régimen de servicios profesionales por honorarios asimilados</t>
  </si>
  <si>
    <t>http://www.congresochihuahua2.gob.mx/descargas/RH/recursos1/5389.pdf</t>
  </si>
  <si>
    <t>http://www.congresochihuahua2.gob.mx/descargas/RH/recursos1/5390.pdf</t>
  </si>
  <si>
    <t>http://www.congresochihuahua2.gob.mx/descargas/RH/recursos1/5391.pdf</t>
  </si>
  <si>
    <t>http://www.congresochihuahua2.gob.mx/descargas/RH/recursos1/5392.pdf</t>
  </si>
  <si>
    <t>http://www.congresochihuahua2.gob.mx/descargas/RH/recursos1/5393.pdf</t>
  </si>
  <si>
    <t>http://www.congresochihuahua2.gob.mx/descargas/RH/recursos1/5394.pdf</t>
  </si>
  <si>
    <t>http://www.congresochihuahua2.gob.mx/descargas/RH/recursos1/5395.pdf</t>
  </si>
  <si>
    <t>http://www.congresochihuahua2.gob.mx/descargas/RH/recursos1/5396.pdf</t>
  </si>
  <si>
    <t>http://www.congresochihuahua2.gob.mx/descargas/RH/recursos1/5397.pdf</t>
  </si>
  <si>
    <t>http://www.congresochihuahua2.gob.mx/descargas/RH/recursos1/6166.pdf</t>
  </si>
  <si>
    <t>http://www.congresochihuahua2.gob.mx/descargas/RH/recursos1/5398.pdf</t>
  </si>
  <si>
    <t>http://www.congresochihuahua2.gob.mx/descargas/RH/recursos1/5399.pdf</t>
  </si>
  <si>
    <t>http://www.congresochihuahua2.gob.mx/descargas/RH/recursos1/5400.pdf</t>
  </si>
  <si>
    <t>http://www.congresochihuahua2.gob.mx/descargas/RH/recursos1/5401.pdf</t>
  </si>
  <si>
    <t>http://www.congresochihuahua2.gob.mx/descargas/RH/recursos1/6167.pdf</t>
  </si>
  <si>
    <t>http://www.congresochihuahua2.gob.mx/descargas/RH/recursos1/5402.pdf</t>
  </si>
  <si>
    <t>http://www.congresochihuahua2.gob.mx/descargas/RH/recursos1/5403.pdf</t>
  </si>
  <si>
    <t>http://www.congresochihuahua2.gob.mx/descargas/RH/recursos1/5404.pdf</t>
  </si>
  <si>
    <t>http://www.congresochihuahua2.gob.mx/descargas/RH/recursos1/5405.pdf</t>
  </si>
  <si>
    <t>http://www.congresochihuahua2.gob.mx/descargas/RH/recursos1/5406.pdf</t>
  </si>
  <si>
    <t>http://www.congresochihuahua2.gob.mx/descargas/RH/recursos1/5407.pdf</t>
  </si>
  <si>
    <t>http://www.congresochihuahua2.gob.mx/descargas/RH/recursos1/5408.pdf</t>
  </si>
  <si>
    <t>http://www.congresochihuahua2.gob.mx/descargas/RH/recursos1/5409.pdf</t>
  </si>
  <si>
    <t>http://www.congresochihuahua2.gob.mx/descargas/RH/recursos1/5410.pdf</t>
  </si>
  <si>
    <t>http://www.congresochihuahua2.gob.mx/descargas/RH/recursos1/5411.pdf</t>
  </si>
  <si>
    <t>http://www.congresochihuahua2.gob.mx/descargas/RH/recursos1/5412.pdf</t>
  </si>
  <si>
    <t>http://www.congresochihuahua2.gob.mx/descargas/RH/recursos1/5413.pdf</t>
  </si>
  <si>
    <t>http://www.congresochihuahua2.gob.mx/descargas/RH/recursos1/5414.pdf</t>
  </si>
  <si>
    <t>http://www.congresochihuahua2.gob.mx/descargas/RH/recursos1/5415.pdf</t>
  </si>
  <si>
    <t>http://www.congresochihuahua2.gob.mx/descargas/RH/recursos1/5416.pdf</t>
  </si>
  <si>
    <t>http://www.congresochihuahua2.gob.mx/descargas/RH/recursos1/5417.pdf</t>
  </si>
  <si>
    <t>http://www.congresochihuahua2.gob.mx/descargas/RH/recursos1/5418.pdf</t>
  </si>
  <si>
    <t>http://www.congresochihuahua2.gob.mx/descargas/RH/recursos1/6168.pdf</t>
  </si>
  <si>
    <t>http://www.congresochihuahua2.gob.mx/descargas/RH/recursos1/5420.pdf</t>
  </si>
  <si>
    <t>http://www.congresochihuahua2.gob.mx/descargas/RH/recursos1/5421.pdf</t>
  </si>
  <si>
    <t>http://www.congresochihuahua2.gob.mx/descargas/RH/recursos1/5424.pdf</t>
  </si>
  <si>
    <t>http://www.congresochihuahua2.gob.mx/descargas/RH/recursos1/5425.pdf</t>
  </si>
  <si>
    <t>http://www.congresochihuahua2.gob.mx/descargas/RH/recursos1/5426.pdf</t>
  </si>
  <si>
    <t>http://www.congresochihuahua2.gob.mx/descargas/RH/recursos1/5427.pdf</t>
  </si>
  <si>
    <t>http://www.congresochihuahua2.gob.mx/descargas/RH/recursos1/5428.pdf</t>
  </si>
  <si>
    <t>http://www.congresochihuahua2.gob.mx/descargas/RH/recursos1/5429.pdf</t>
  </si>
  <si>
    <t>http://www.congresochihuahua2.gob.mx/descargas/RH/recursos1/5430.pdf</t>
  </si>
  <si>
    <t>http://www.congresochihuahua2.gob.mx/descargas/RH/recursos1/5431.pdf</t>
  </si>
  <si>
    <t>http://www.congresochihuahua2.gob.mx/descargas/RH/recursos1/5432.pdf</t>
  </si>
  <si>
    <t>http://www.congresochihuahua2.gob.mx/descargas/RH/recursos1/6169.pdf</t>
  </si>
  <si>
    <t>http://www.congresochihuahua2.gob.mx/descargas/RH/recursos1/5433.pdf</t>
  </si>
  <si>
    <t>http://www.congresochihuahua2.gob.mx/descargas/RH/recursos1/5434.pdf</t>
  </si>
  <si>
    <t>http://www.congresochihuahua2.gob.mx/descargas/RH/recursos1/5435.pdf</t>
  </si>
  <si>
    <t>http://www.congresochihuahua2.gob.mx/descargas/RH/recursos1/5436.pdf</t>
  </si>
  <si>
    <t>http://www.congresochihuahua2.gob.mx/descargas/RH/recursos1/5437.pdf</t>
  </si>
  <si>
    <t>http://www.congresochihuahua2.gob.mx/descargas/RH/recursos1/5438.pdf</t>
  </si>
  <si>
    <t>http://www.congresochihuahua2.gob.mx/descargas/RH/recursos1/6074.pdf</t>
  </si>
  <si>
    <t>http://www.congresochihuahua2.gob.mx/descargas/RH/recursos1/5439.pdf</t>
  </si>
  <si>
    <t>http://www.congresochihuahua2.gob.mx/descargas/RH/recursos1/5440.pdf</t>
  </si>
  <si>
    <t>http://www.congresochihuahua2.gob.mx/descargas/RH/recursos1/5441.pdf</t>
  </si>
  <si>
    <t>http://www.congresochihuahua2.gob.mx/descargas/RH/recursos1/5442.pdf</t>
  </si>
  <si>
    <t>http://www.congresochihuahua2.gob.mx/descargas/RH/recursos1/6170.pdf</t>
  </si>
  <si>
    <t>http://www.congresochihuahua2.gob.mx/descargas/RH/recursos1/5443.pdf</t>
  </si>
  <si>
    <t>http://www.congresochihuahua2.gob.mx/descargas/RH/recursos1/5444.pdf</t>
  </si>
  <si>
    <t>http://www.congresochihuahua2.gob.mx/descargas/RH/recursos1/6171.pdf</t>
  </si>
  <si>
    <t>http://www.congresochihuahua2.gob.mx/descargas/RH/recursos1/5445.pdf</t>
  </si>
  <si>
    <t>http://www.congresochihuahua2.gob.mx/descargas/RH/recursos1/5446.pdf</t>
  </si>
  <si>
    <t>http://www.congresochihuahua2.gob.mx/descargas/RH/recursos1/6172.pdf</t>
  </si>
  <si>
    <t>http://www.congresochihuahua2.gob.mx/descargas/RH/recursos1/5447.pdf</t>
  </si>
  <si>
    <t>http://www.congresochihuahua2.gob.mx/descargas/RH/recursos1/5448.pdf</t>
  </si>
  <si>
    <t>http://www.congresochihuahua2.gob.mx/descargas/RH/recursos1/5451.pdf</t>
  </si>
  <si>
    <t>http://www.congresochihuahua2.gob.mx/descargas/RH/recursos1/5452.pdf</t>
  </si>
  <si>
    <t>http://www.congresochihuahua2.gob.mx/descargas/RH/recursos1/5453.pdf</t>
  </si>
  <si>
    <t>http://www.congresochihuahua2.gob.mx/descargas/RH/recursos1/5454.pdf</t>
  </si>
  <si>
    <t>http://www.congresochihuahua2.gob.mx/descargas/RH/recursos1/5455.pdf</t>
  </si>
  <si>
    <t>http://www.congresochihuahua2.gob.mx/descargas/RH/recursos1/5456.pdf</t>
  </si>
  <si>
    <t>http://www.congresochihuahua2.gob.mx/descargas/RH/recursos1/5457.pdf</t>
  </si>
  <si>
    <t>http://www.congresochihuahua2.gob.mx/descargas/RH/recursos1/6173.pdf</t>
  </si>
  <si>
    <t>http://www.congresochihuahua2.gob.mx/descargas/RH/recursos1/5458.pdf</t>
  </si>
  <si>
    <t>http://www.congresochihuahua2.gob.mx/descargas/RH/recursos1/6165.pdf</t>
  </si>
  <si>
    <t>http://www.congresochihuahua2.gob.mx/descargas/RH/recursos1/5459.pdf</t>
  </si>
  <si>
    <t>http://www.congresochihuahua2.gob.mx/descargas/RH/recursos1/5460.pdf</t>
  </si>
  <si>
    <t>http://www.congresochihuahua2.gob.mx/descargas/RH/recursos1/5461.pdf</t>
  </si>
  <si>
    <t>http://www.congresochihuahua2.gob.mx/descargas/RH/recursos1/5462.pdf</t>
  </si>
  <si>
    <t>http://www.congresochihuahua2.gob.mx/descargas/RH/recursos1/5463.pdf</t>
  </si>
  <si>
    <t>http://www.congresochihuahua2.gob.mx/descargas/RH/recursos1/6174.pdf</t>
  </si>
  <si>
    <t>http://www.congresochihuahua2.gob.mx/descargas/RH/recursos1/5464.pdf</t>
  </si>
  <si>
    <t>http://www.congresochihuahua2.gob.mx/descargas/RH/recursos1/5465.pdf</t>
  </si>
  <si>
    <t>http://www.congresochihuahua2.gob.mx/descargas/RH/recursos1/5466.pdf</t>
  </si>
  <si>
    <t>http://www.congresochihuahua2.gob.mx/descargas/RH/recursos1/5467.pdf</t>
  </si>
  <si>
    <t>http://www.congresochihuahua2.gob.mx/descargas/RH/recursos1/5468.pdf</t>
  </si>
  <si>
    <t>http://www.congresochihuahua2.gob.mx/descargas/RH/recursos1/5469.pdf</t>
  </si>
  <si>
    <t>http://www.congresochihuahua2.gob.mx/descargas/RH/recursos1/5470.pdf</t>
  </si>
  <si>
    <t>http://www.congresochihuahua2.gob.mx/descargas/RH/recursos1/5471.pdf</t>
  </si>
  <si>
    <t>http://www.congresochihuahua2.gob.mx/descargas/RH/recursos1/5472.pdf</t>
  </si>
  <si>
    <t>http://www.congresochihuahua2.gob.mx/descargas/RH/recursos1/6175.pdf</t>
  </si>
  <si>
    <t>http://www.congresochihuahua2.gob.mx/descargas/RH/recursos1/6176.pdf</t>
  </si>
  <si>
    <t>http://www.congresochihuahua2.gob.mx/descargas/RH/recursos1/5474.pdf</t>
  </si>
  <si>
    <t>http://www.congresochihuahua2.gob.mx/descargas/RH/recursos1/5475.pdf</t>
  </si>
  <si>
    <t>http://www.congresochihuahua2.gob.mx/descargas/RH/recursos1/5476.pdf</t>
  </si>
  <si>
    <t>http://www.congresochihuahua2.gob.mx/descargas/RH/recursos1/5477.pdf</t>
  </si>
  <si>
    <t>http://www.congresochihuahua2.gob.mx/descargas/RH/recursos1/5478.pdf</t>
  </si>
  <si>
    <t>http://www.congresochihuahua2.gob.mx/descargas/RH/recursos1/5479.pdf</t>
  </si>
  <si>
    <t>http://www.congresochihuahua2.gob.mx/descargas/RH/recursos1/6177.pdf</t>
  </si>
  <si>
    <t>http://www.congresochihuahua2.gob.mx/descargas/RH/recursos1/5480.pdf</t>
  </si>
  <si>
    <t>http://www.congresochihuahua2.gob.mx/descargas/RH/recursos1/5481.pdf</t>
  </si>
  <si>
    <t>http://www.congresochihuahua2.gob.mx/descargas/RH/recursos1/5482.pdf</t>
  </si>
  <si>
    <t>http://www.congresochihuahua2.gob.mx/descargas/RH/recursos1/5483.pdf</t>
  </si>
  <si>
    <t>http://www.congresochihuahua2.gob.mx/descargas/RH/recursos1/5484.pdf</t>
  </si>
  <si>
    <t>http://www.congresochihuahua2.gob.mx/descargas/RH/recursos1/5485.pdf</t>
  </si>
  <si>
    <t>http://www.congresochihuahua2.gob.mx/descargas/RH/recursos1/5486.pdf</t>
  </si>
  <si>
    <t>http://www.congresochihuahua2.gob.mx/descargas/RH/recursos1/5487.pdf</t>
  </si>
  <si>
    <t>http://www.congresochihuahua2.gob.mx/descargas/RH/recursos1/6178.pdf</t>
  </si>
  <si>
    <t>http://www.congresochihuahua2.gob.mx/descargas/RH/recursos1/5489.pdf</t>
  </si>
  <si>
    <t>http://www.congresochihuahua2.gob.mx/descargas/RH/recursos1/5490.pdf</t>
  </si>
  <si>
    <t>http://www.congresochihuahua2.gob.mx/descargas/RH/recursos1/5491.pdf</t>
  </si>
  <si>
    <t>http://www.congresochihuahua2.gob.mx/descargas/RH/recursos1/5492.pdf</t>
  </si>
  <si>
    <t>http://www.congresochihuahua2.gob.mx/descargas/RH/recursos1/5493.pdf</t>
  </si>
  <si>
    <t>http://www.congresochihuahua2.gob.mx/descargas/RH/recursos1/5494.pdf</t>
  </si>
  <si>
    <t>http://www.congresochihuahua2.gob.mx/descargas/RH/recursos1/5495.pdf</t>
  </si>
  <si>
    <t>http://www.congresochihuahua2.gob.mx/descargas/RH/recursos1/6179.pdf</t>
  </si>
  <si>
    <t>http://www.congresochihuahua2.gob.mx/descargas/RH/recursos1/5496.pdf</t>
  </si>
  <si>
    <t>http://www.congresochihuahua2.gob.mx/descargas/RH/recursos1/5498.pdf</t>
  </si>
  <si>
    <t>http://www.congresochihuahua2.gob.mx/descargas/RH/recursos1/5499.pdf</t>
  </si>
  <si>
    <t>http://www.congresochihuahua2.gob.mx/descargas/RH/recursos1/5500.pdf</t>
  </si>
  <si>
    <t>http://www.congresochihuahua2.gob.mx/descargas/RH/recursos1/6180.pdf</t>
  </si>
  <si>
    <t>http://www.congresochihuahua2.gob.mx/descargas/RH/recursos1/5501.pdf</t>
  </si>
  <si>
    <t>http://www.congresochihuahua2.gob.mx/descargas/RH/recursos1/5502.pdf</t>
  </si>
  <si>
    <t>http://www.congresochihuahua2.gob.mx/descargas/RH/recursos1/5503.pdf</t>
  </si>
  <si>
    <t>http://www.congresochihuahua2.gob.mx/descargas/RH/recursos1/5504.pdf</t>
  </si>
  <si>
    <t>http://www.congresochihuahua2.gob.mx/descargas/RH/recursos1/5506.pdf</t>
  </si>
  <si>
    <t>http://www.congresochihuahua2.gob.mx/descargas/RH/recursos1/5507.pdf</t>
  </si>
  <si>
    <t>http://www.congresochihuahua2.gob.mx/descargas/RH/recursos1/5508.pdf</t>
  </si>
  <si>
    <t>http://www.congresochihuahua2.gob.mx/descargas/RH/recursos1/6181.pdf</t>
  </si>
  <si>
    <t>http://www.congresochihuahua2.gob.mx/descargas/RH/recursos1/6182.pdf</t>
  </si>
  <si>
    <t>http://www.congresochihuahua2.gob.mx/descargas/RH/recursos1/5510.pdf</t>
  </si>
  <si>
    <t>http://www.congresochihuahua2.gob.mx/descargas/RH/recursos1/5511.pdf</t>
  </si>
  <si>
    <t>http://www.congresochihuahua2.gob.mx/descargas/RH/recursos1/5512.pdf</t>
  </si>
  <si>
    <t>http://www.congresochihuahua2.gob.mx/descargas/RH/recursos1/5513.pdf</t>
  </si>
  <si>
    <t>http://www.congresochihuahua2.gob.mx/descargas/RH/recursos1/5514.pdf</t>
  </si>
  <si>
    <t>http://www.congresochihuahua2.gob.mx/descargas/RH/recursos1/5515.pdf</t>
  </si>
  <si>
    <t>http://www.congresochihuahua2.gob.mx/descargas/RH/recursos1/5516.pdf</t>
  </si>
  <si>
    <t>http://www.congresochihuahua2.gob.mx/descargas/RH/recursos1/5517.pdf</t>
  </si>
  <si>
    <t>http://www.congresochihuahua2.gob.mx/descargas/RH/recursos1/5518.pdf</t>
  </si>
  <si>
    <t>http://www.congresochihuahua2.gob.mx/descargas/RH/recursos1/5519.pdf</t>
  </si>
  <si>
    <t>http://www.congresochihuahua2.gob.mx/descargas/RH/recursos1/5520.pdf</t>
  </si>
  <si>
    <t>http://www.congresochihuahua2.gob.mx/descargas/RH/recursos1/5521.pdf</t>
  </si>
  <si>
    <t>http://www.congresochihuahua2.gob.mx/descargas/RH/recursos1/5522.pdf</t>
  </si>
  <si>
    <t>http://www.congresochihuahua2.gob.mx/descargas/RH/recursos1/5523.pdf</t>
  </si>
  <si>
    <t>http://www.congresochihuahua2.gob.mx/descargas/RH/recursos1/5525.pdf</t>
  </si>
  <si>
    <t>http://www.congresochihuahua2.gob.mx/descargas/RH/recursos1/5526.pdf</t>
  </si>
  <si>
    <t>http://www.congresochihuahua2.gob.mx/descargas/RH/recursos1/5527.pdf</t>
  </si>
  <si>
    <t>http://www.congresochihuahua2.gob.mx/descargas/RH/recursos1/5528.pdf</t>
  </si>
  <si>
    <t>http://www.congresochihuahua2.gob.mx/descargas/RH/recursos1/5530.pdf</t>
  </si>
  <si>
    <t>http://www.congresochihuahua2.gob.mx/descargas/RH/recursos1/5531.pdf</t>
  </si>
  <si>
    <t>http://www.congresochihuahua2.gob.mx/descargas/RH/recursos1/5532.pdf</t>
  </si>
  <si>
    <t>http://www.congresochihuahua2.gob.mx/descargas/RH/recursos1/6183.pdf</t>
  </si>
  <si>
    <t>http://www.congresochihuahua2.gob.mx/descargas/RH/recursos1/6184.pdf</t>
  </si>
  <si>
    <t>http://www.congresochihuahua2.gob.mx/descargas/RH/recursos1/5534.pdf</t>
  </si>
  <si>
    <t>http://www.congresochihuahua2.gob.mx/descargas/RH/recursos1/5535.pdf</t>
  </si>
  <si>
    <t>http://www.congresochihuahua2.gob.mx/descargas/RH/recursos1/6185.pdf</t>
  </si>
  <si>
    <t>http://www.congresochihuahua2.gob.mx/descargas/RH/recursos1/5536.pdf</t>
  </si>
  <si>
    <t>http://www.congresochihuahua2.gob.mx/descargas/RH/recursos1/5538.pdf</t>
  </si>
  <si>
    <t>http://www.congresochihuahua2.gob.mx/descargas/RH/recursos1/6186.pdf</t>
  </si>
  <si>
    <t>http://www.congresochihuahua2.gob.mx/descargas/RH/recursos1/5539.pdf</t>
  </si>
  <si>
    <t>http://www.congresochihuahua2.gob.mx/descargas/RH/recursos1/6208.pdf</t>
  </si>
  <si>
    <t>http://www.congresochihuahua2.gob.mx/descargas/RH/recursos1/5540.pdf</t>
  </si>
  <si>
    <t>http://www.congresochihuahua2.gob.mx/descargas/RH/recursos1/5541.pdf</t>
  </si>
  <si>
    <t>http://www.congresochihuahua2.gob.mx/descargas/RH/recursos1/5543.pdf</t>
  </si>
  <si>
    <t>http://www.congresochihuahua2.gob.mx/descargas/RH/recursos1/5544.pdf</t>
  </si>
  <si>
    <t>http://www.congresochihuahua2.gob.mx/descargas/RH/recursos1/5545.pdf</t>
  </si>
  <si>
    <t>http://www.congresochihuahua2.gob.mx/descargas/RH/recursos1/5546.pdf</t>
  </si>
  <si>
    <t>http://www.congresochihuahua2.gob.mx/descargas/RH/recursos1/5547.pdf</t>
  </si>
  <si>
    <t>http://www.congresochihuahua2.gob.mx/descargas/RH/recursos1/5548.pdf</t>
  </si>
  <si>
    <t>http://www.congresochihuahua2.gob.mx/descargas/RH/recursos1/6187.pdf</t>
  </si>
  <si>
    <t>http://www.congresochihuahua2.gob.mx/descargas/RH/recursos1/5550.pdf</t>
  </si>
  <si>
    <t>http://www.congresochihuahua2.gob.mx/descargas/RH/recursos1/5551.pdf</t>
  </si>
  <si>
    <t>http://www.congresochihuahua2.gob.mx/descargas/RH/recursos1/5552.pdf</t>
  </si>
  <si>
    <t>http://www.congresochihuahua2.gob.mx/descargas/RH/recursos1/5553.pdf</t>
  </si>
  <si>
    <t>http://www.congresochihuahua2.gob.mx/descargas/RH/recursos1/5554.pdf</t>
  </si>
  <si>
    <t>http://www.congresochihuahua2.gob.mx/descargas/RH/recursos1/6188.pdf</t>
  </si>
  <si>
    <t>http://www.congresochihuahua2.gob.mx/descargas/RH/recursos1/5555.pdf</t>
  </si>
  <si>
    <t>http://www.congresochihuahua2.gob.mx/descargas/RH/recursos1/5556.pdf</t>
  </si>
  <si>
    <t>http://www.congresochihuahua2.gob.mx/descargas/RH/recursos1/5557.pdf</t>
  </si>
  <si>
    <t>http://www.congresochihuahua2.gob.mx/descargas/RH/recursos1/5558.pdf</t>
  </si>
  <si>
    <t>http://www.congresochihuahua2.gob.mx/descargas/RH/recursos1/5560.pdf</t>
  </si>
  <si>
    <t>http://www.congresochihuahua2.gob.mx/descargas/RH/recursos1/5561.pdf</t>
  </si>
  <si>
    <t>http://www.congresochihuahua2.gob.mx/descargas/RH/recursos1/5562.pdf</t>
  </si>
  <si>
    <t>http://www.congresochihuahua2.gob.mx/descargas/RH/recursos1/5563.pdf</t>
  </si>
  <si>
    <t>http://www.congresochihuahua2.gob.mx/descargas/RH/recursos1/5565.pdf</t>
  </si>
  <si>
    <t>http://www.congresochihuahua2.gob.mx/descargas/RH/recursos1/5566.pdf</t>
  </si>
  <si>
    <t>http://www.congresochihuahua2.gob.mx/descargas/RH/recursos1/5567.pdf</t>
  </si>
  <si>
    <t>http://www.congresochihuahua2.gob.mx/descargas/RH/recursos1/5568.pdf</t>
  </si>
  <si>
    <t>http://www.congresochihuahua2.gob.mx/descargas/RH/recursos1/5569.pdf</t>
  </si>
  <si>
    <t>http://www.congresochihuahua2.gob.mx/descargas/RH/recursos1/6189.pdf</t>
  </si>
  <si>
    <t>http://www.congresochihuahua2.gob.mx/descargas/RH/recursos1/5571.pdf</t>
  </si>
  <si>
    <t>http://www.congresochihuahua2.gob.mx/descargas/RH/recursos1/5572.pdf</t>
  </si>
  <si>
    <t>http://www.congresochihuahua2.gob.mx/descargas/RH/recursos1/5573.pdf</t>
  </si>
  <si>
    <t>http://www.congresochihuahua2.gob.mx/descargas/RH/recursos1/5574.pdf</t>
  </si>
  <si>
    <t>http://www.congresochihuahua2.gob.mx/descargas/RH/recursos1/5575.pdf</t>
  </si>
  <si>
    <t>http://www.congresochihuahua2.gob.mx/descargas/RH/recursos1/5576.pdf</t>
  </si>
  <si>
    <t>http://www.congresochihuahua2.gob.mx/descargas/RH/recursos1/6190.pdf</t>
  </si>
  <si>
    <t>http://www.congresochihuahua2.gob.mx/descargas/RH/recursos1/5577.pdf</t>
  </si>
  <si>
    <t>http://www.congresochihuahua2.gob.mx/descargas/RH/recursos1/6191.pdf</t>
  </si>
  <si>
    <t>http://www.congresochihuahua2.gob.mx/descargas/RH/recursos1/6192.pdf</t>
  </si>
  <si>
    <t>http://www.congresochihuahua2.gob.mx/descargas/RH/recursos1/5578.pdf</t>
  </si>
  <si>
    <t>http://www.congresochihuahua2.gob.mx/descargas/RH/recursos1/5579.pdf</t>
  </si>
  <si>
    <t>http://www.congresochihuahua2.gob.mx/descargas/RH/recursos1/5580.pdf</t>
  </si>
  <si>
    <t>http://www.congresochihuahua2.gob.mx/descargas/RH/recursos1/5581.pdf</t>
  </si>
  <si>
    <t>http://www.congresochihuahua2.gob.mx/descargas/RH/recursos1/5582.pdf</t>
  </si>
  <si>
    <t>http://www.congresochihuahua2.gob.mx/descargas/RH/recursos1/5583.pdf</t>
  </si>
  <si>
    <t>http://www.congresochihuahua2.gob.mx/descargas/RH/recursos1/5584.pdf</t>
  </si>
  <si>
    <t>http://www.congresochihuahua2.gob.mx/descargas/RH/recursos1/5585.pdf</t>
  </si>
  <si>
    <t>http://www.congresochihuahua2.gob.mx/descargas/RH/recursos1/5586.pdf</t>
  </si>
  <si>
    <t>http://www.congresochihuahua2.gob.mx/descargas/RH/recursos1/5587.pdf</t>
  </si>
  <si>
    <t>http://www.congresochihuahua2.gob.mx/descargas/RH/recursos1/5588.pdf</t>
  </si>
  <si>
    <t>http://www.congresochihuahua2.gob.mx/descargas/RH/recursos1/5714.pdf</t>
  </si>
  <si>
    <t>http://www.congresochihuahua2.gob.mx/descargas/RH/recursos1/5589.pdf</t>
  </si>
  <si>
    <t>http://www.congresochihuahua2.gob.mx/descargas/RH/recursos1/5590.pdf</t>
  </si>
  <si>
    <t>http://www.congresochihuahua2.gob.mx/descargas/RH/recursos1/5591.pdf</t>
  </si>
  <si>
    <t>http://www.congresochihuahua2.gob.mx/descargas/RH/recursos1/5592.pdf</t>
  </si>
  <si>
    <t>http://www.congresochihuahua2.gob.mx/descargas/RH/recursos1/5594.pdf</t>
  </si>
  <si>
    <t>http://www.congresochihuahua2.gob.mx/descargas/RH/recursos1/5595.pdf</t>
  </si>
  <si>
    <t>http://www.congresochihuahua2.gob.mx/descargas/RH/recursos1/5596.pdf</t>
  </si>
  <si>
    <t>http://www.congresochihuahua2.gob.mx/descargas/RH/recursos1/5597.pdf</t>
  </si>
  <si>
    <t>http://www.congresochihuahua2.gob.mx/descargas/RH/recursos1/5598.pdf</t>
  </si>
  <si>
    <t>http://www.congresochihuahua2.gob.mx/descargas/RH/recursos1/6193.pdf</t>
  </si>
  <si>
    <t>http://www.congresochihuahua2.gob.mx/descargas/RH/recursos1/5599.pdf</t>
  </si>
  <si>
    <t>http://www.congresochihuahua2.gob.mx/descargas/RH/recursos1/5600.pdf</t>
  </si>
  <si>
    <t>http://www.congresochihuahua2.gob.mx/descargas/RH/recursos1/5601.pdf</t>
  </si>
  <si>
    <t>http://www.congresochihuahua2.gob.mx/descargas/RH/recursos1/5602.pdf</t>
  </si>
  <si>
    <t>http://www.congresochihuahua2.gob.mx/descargas/RH/recursos1/6194.pdf</t>
  </si>
  <si>
    <t>http://www.congresochihuahua2.gob.mx/descargas/RH/recursos1/6195.pdf</t>
  </si>
  <si>
    <t>http://www.congresochihuahua2.gob.mx/descargas/RH/recursos1/5603.pdf</t>
  </si>
  <si>
    <t>http://www.congresochihuahua2.gob.mx/descargas/RH/recursos1/5604.pdf</t>
  </si>
  <si>
    <t>http://www.congresochihuahua2.gob.mx/descargas/RH/recursos1/5605.pdf</t>
  </si>
  <si>
    <t>http://www.congresochihuahua2.gob.mx/descargas/RH/recursos1/5606.pdf</t>
  </si>
  <si>
    <t>http://www.congresochihuahua2.gob.mx/descargas/RH/recursos1/5607.pdf</t>
  </si>
  <si>
    <t>http://www.congresochihuahua2.gob.mx/descargas/RH/recursos1/5608.pdf</t>
  </si>
  <si>
    <t>http://www.congresochihuahua2.gob.mx/descargas/RH/recursos1/5609.pdf</t>
  </si>
  <si>
    <t>http://www.congresochihuahua2.gob.mx/descargas/RH/recursos1/5610.pdf</t>
  </si>
  <si>
    <t>http://www.congresochihuahua2.gob.mx/descargas/RH/recursos1/5611.pdf</t>
  </si>
  <si>
    <t>http://www.congresochihuahua2.gob.mx/descargas/RH/recursos1/5612.pdf</t>
  </si>
  <si>
    <t>http://www.congresochihuahua2.gob.mx/descargas/RH/recursos1/5613.pdf</t>
  </si>
  <si>
    <t>http://www.congresochihuahua2.gob.mx/descargas/RH/recursos1/5614.pdf</t>
  </si>
  <si>
    <t>http://www.congresochihuahua2.gob.mx/descargas/RH/recursos1/6196.pdf</t>
  </si>
  <si>
    <t>http://www.congresochihuahua2.gob.mx/descargas/RH/recursos1/5616.pdf</t>
  </si>
  <si>
    <t>http://www.congresochihuahua2.gob.mx/descargas/RH/recursos1/5617.pdf</t>
  </si>
  <si>
    <t>http://www.congresochihuahua2.gob.mx/descargas/RH/recursos1/5618.pdf</t>
  </si>
  <si>
    <t>http://www.congresochihuahua2.gob.mx/descargas/RH/recursos1/5619.pdf</t>
  </si>
  <si>
    <t>http://www.congresochihuahua2.gob.mx/descargas/RH/recursos1/5620.pdf</t>
  </si>
  <si>
    <t>http://www.congresochihuahua2.gob.mx/descargas/RH/recursos1/5621.pdf</t>
  </si>
  <si>
    <t>http://www.congresochihuahua2.gob.mx/descargas/RH/recursos1/5622.pdf</t>
  </si>
  <si>
    <t>http://www.congresochihuahua2.gob.mx/descargas/RH/recursos1/6197.pdf</t>
  </si>
  <si>
    <t>http://www.congresochihuahua2.gob.mx/descargas/RH/recursos1/5623.pdf</t>
  </si>
  <si>
    <t>http://www.congresochihuahua2.gob.mx/descargas/RH/recursos1/5624.pdf</t>
  </si>
  <si>
    <t>http://www.congresochihuahua2.gob.mx/descargas/RH/recursos1/5625.pdf</t>
  </si>
  <si>
    <t>http://www.congresochihuahua2.gob.mx/descargas/RH/recursos1/6198.pdf</t>
  </si>
  <si>
    <t>http://www.congresochihuahua2.gob.mx/descargas/RH/recursos1/6199.pdf</t>
  </si>
  <si>
    <t>http://www.congresochihuahua2.gob.mx/descargas/RH/recursos1/5626.pdf</t>
  </si>
  <si>
    <t>http://www.congresochihuahua2.gob.mx/descargas/RH/recursos1/5628.pdf</t>
  </si>
  <si>
    <t>http://www.congresochihuahua2.gob.mx/descargas/RH/recursos1/5629.pdf</t>
  </si>
  <si>
    <t>http://www.congresochihuahua2.gob.mx/descargas/RH/recursos1/5630.pdf</t>
  </si>
  <si>
    <t>http://www.congresochihuahua2.gob.mx/descargas/RH/recursos1/5631.pdf</t>
  </si>
  <si>
    <t>http://www.congresochihuahua2.gob.mx/descargas/RH/recursos1/5632.pdf</t>
  </si>
  <si>
    <t>http://www.congresochihuahua2.gob.mx/descargas/RH/recursos1/5633.pdf</t>
  </si>
  <si>
    <t>http://www.congresochihuahua2.gob.mx/descargas/RH/recursos1/5634.pdf</t>
  </si>
  <si>
    <t>http://www.congresochihuahua2.gob.mx/descargas/RH/recursos1/5635.pdf</t>
  </si>
  <si>
    <t>http://www.congresochihuahua2.gob.mx/descargas/RH/recursos1/5636.pdf</t>
  </si>
  <si>
    <t>http://www.congresochihuahua2.gob.mx/descargas/RH/recursos1/5637.pdf</t>
  </si>
  <si>
    <t>http://www.congresochihuahua2.gob.mx/descargas/RH/recursos1/5638.pdf</t>
  </si>
  <si>
    <t>http://www.congresochihuahua2.gob.mx/descargas/RH/recursos1/5640.pdf</t>
  </si>
  <si>
    <t>http://www.congresochihuahua2.gob.mx/descargas/RH/recursos1/5641.pdf</t>
  </si>
  <si>
    <t>http://www.congresochihuahua2.gob.mx/descargas/RH/recursos1/5642.pdf</t>
  </si>
  <si>
    <t>http://www.congresochihuahua2.gob.mx/descargas/RH/recursos1/5643.pdf</t>
  </si>
  <si>
    <t>http://www.congresochihuahua2.gob.mx/descargas/RH/recursos1/5645.pdf</t>
  </si>
  <si>
    <t>http://www.congresochihuahua2.gob.mx/descargas/RH/recursos1/6200.pdf</t>
  </si>
  <si>
    <t>http://www.congresochihuahua2.gob.mx/descargas/RH/recursos1/5646.pdf</t>
  </si>
  <si>
    <t>http://www.congresochihuahua2.gob.mx/descargas/RH/recursos1/5647.pdf</t>
  </si>
  <si>
    <t>http://www.congresochihuahua2.gob.mx/descargas/RH/recursos1/5648.pdf</t>
  </si>
  <si>
    <t>http://www.congresochihuahua2.gob.mx/descargas/RH/recursos1/6201.pdf</t>
  </si>
  <si>
    <t>http://www.congresochihuahua2.gob.mx/descargas/RH/recursos1/5649.pdf</t>
  </si>
  <si>
    <t>http://www.congresochihuahua2.gob.mx/descargas/RH/recursos1/5650.pdf</t>
  </si>
  <si>
    <t>http://www.congresochihuahua2.gob.mx/descargas/RH/recursos1/5651.pdf</t>
  </si>
  <si>
    <t>http://www.congresochihuahua2.gob.mx/descargas/RH/recursos1/6202.pdf</t>
  </si>
  <si>
    <t>http://www.congresochihuahua2.gob.mx/descargas/RH/recursos1/5652.pdf</t>
  </si>
  <si>
    <t>http://www.congresochihuahua2.gob.mx/descargas/RH/recursos1/6203.pdf</t>
  </si>
  <si>
    <t>http://www.congresochihuahua2.gob.mx/descargas/RH/recursos1/5653.pdf</t>
  </si>
  <si>
    <t>http://www.congresochihuahua2.gob.mx/descargas/RH/recursos1/5654.pdf</t>
  </si>
  <si>
    <t>http://www.congresochihuahua2.gob.mx/descargas/RH/recursos1/5656.pdf</t>
  </si>
  <si>
    <t>http://www.congresochihuahua2.gob.mx/descargas/RH/recursos1/6204.pdf</t>
  </si>
  <si>
    <t>http://www.congresochihuahua2.gob.mx/descargas/RH/recursos1/5657.pdf</t>
  </si>
  <si>
    <t>http://www.congresochihuahua2.gob.mx/descargas/RH/recursos1/5658.pdf</t>
  </si>
  <si>
    <t>http://www.congresochihuahua2.gob.mx/descargas/RH/recursos1/5659.pdf</t>
  </si>
  <si>
    <t>http://www.congresochihuahua2.gob.mx/descargas/RH/recursos1/5660.pdf</t>
  </si>
  <si>
    <t>http://www.congresochihuahua2.gob.mx/descargas/RH/recursos1/5661.pdf</t>
  </si>
  <si>
    <t>http://www.congresochihuahua2.gob.mx/descargas/RH/recursos1/5662.pdf</t>
  </si>
  <si>
    <t>http://www.congresochihuahua2.gob.mx/descargas/RH/recursos1/5663.pdf</t>
  </si>
  <si>
    <t>http://www.congresochihuahua2.gob.mx/descargas/RH/recursos1/5664.pdf</t>
  </si>
  <si>
    <t>http://www.congresochihuahua2.gob.mx/descargas/RH/recursos1/6205.pdf</t>
  </si>
  <si>
    <t>http://www.congresochihuahua2.gob.mx/descargas/RH/recursos1/5666.pdf</t>
  </si>
  <si>
    <t>http://www.congresochihuahua2.gob.mx/descargas/RH/recursos1/5667.pdf</t>
  </si>
  <si>
    <t>http://www.congresochihuahua2.gob.mx/descargas/RH/recursos1/5668.pdf</t>
  </si>
  <si>
    <t>http://www.congresochihuahua2.gob.mx/descargas/RH/recursos1/5669.pdf</t>
  </si>
  <si>
    <t>http://www.congresochihuahua2.gob.mx/descargas/RH/recursos1/5670.pdf</t>
  </si>
  <si>
    <t>http://www.congresochihuahua2.gob.mx/descargas/RH/recursos1/5671.pdf</t>
  </si>
  <si>
    <t>http://www.congresochihuahua2.gob.mx/descargas/RH/recursos1/5672.pdf</t>
  </si>
  <si>
    <t>http://www.congresochihuahua2.gob.mx/descargas/RH/recursos1/5673.pdf</t>
  </si>
  <si>
    <t>http://www.congresochihuahua2.gob.mx/descargas/RH/recursos1/5674.pdf</t>
  </si>
  <si>
    <t>http://www.congresochihuahua2.gob.mx/descargas/RH/recursos1/5675.pdf</t>
  </si>
  <si>
    <t>http://www.congresochihuahua2.gob.mx/descargas/RH/recursos1/5676.pdf</t>
  </si>
  <si>
    <t>http://www.congresochihuahua2.gob.mx/descargas/RH/recursos1/5677.pdf</t>
  </si>
  <si>
    <t>http://www.congresochihuahua2.gob.mx/descargas/RH/recursos1/5678.pdf</t>
  </si>
  <si>
    <t>http://www.congresochihuahua2.gob.mx/descargas/RH/recursos1/5679.pdf</t>
  </si>
  <si>
    <t>http://www.congresochihuahua2.gob.mx/descargas/RH/recursos1/5680.pdf</t>
  </si>
  <si>
    <t>http://www.congresochihuahua2.gob.mx/descargas/RH/recursos1/6206.pdf</t>
  </si>
  <si>
    <t>http://www.congresochihuahua2.gob.mx/descargas/RH/recursos1/5681.pdf</t>
  </si>
  <si>
    <t>http://www.congresochihuahua2.gob.mx/descargas/RH/recursos1/6207.pdf</t>
  </si>
  <si>
    <t>http://www.congresochihuahua2.gob.mx/descargas/RH/recursos1/5682.pdf</t>
  </si>
  <si>
    <t>http://www.congresochihuahua2.gob.mx/descargas/RH/recursos1/5683.pdf</t>
  </si>
  <si>
    <t>http://www.congresochihuahua2.gob.mx/descargas/RH/recursos1/5684.pdf</t>
  </si>
  <si>
    <t>http://www.congresochihuahua2.gob.mx/descargas/RH/recursos1/5686.pdf</t>
  </si>
  <si>
    <t>http://www.congresochihuahua2.gob.mx/descargas/RH/recursos1/5687.pdf</t>
  </si>
  <si>
    <t>http://www.congresochihuahua2.gob.mx/descargas/RH/recursos1/5688.pdf</t>
  </si>
  <si>
    <t>http://www.congresochihuahua2.gob.mx/descargas/RH/recursos1/5689.pdf</t>
  </si>
  <si>
    <t>http://www.congresochihuahua2.gob.mx/descargas/RH/recursos1/5690.pdf</t>
  </si>
  <si>
    <t>http://www.congresochihuahua2.gob.mx/descargas/RH/recursos1/5691.pdf</t>
  </si>
  <si>
    <t>http://www.congresochihuahua2.gob.mx/descargas/RH/recursos1/5692.pdf</t>
  </si>
  <si>
    <t>http://www.congresochihuahua2.gob.mx/descargas/RH/recursos1/5693.pdf</t>
  </si>
  <si>
    <t>http://www.congresochihuahua2.gob.mx/descargas/RH/recursos1/5694.pdf</t>
  </si>
  <si>
    <t>http://www.congresochihuahua2.gob.mx/descargas/RH/recursos1/5695.pdf</t>
  </si>
  <si>
    <t>http://www.congresochihuahua2.gob.mx/descargas/RH/recursos1/5696.pdf</t>
  </si>
  <si>
    <t>http://www.congresochihuahua2.gob.mx/descargas/RH/recursos1/5698.pdf</t>
  </si>
  <si>
    <t>http://www.congresochihuahua2.gob.mx/descargas/RH/recursos1/5699.pdf</t>
  </si>
  <si>
    <t>http://www.congresochihuahua2.gob.mx/descargas/RH/recursos1/5700.pdf</t>
  </si>
  <si>
    <t>http://www.congresochihuahua2.gob.mx/descargas/RH/recursos1/6075.pdf</t>
  </si>
  <si>
    <t>http://www.congresochihuahua2.gob.mx/descargas/RH/recursos1/5701.pdf</t>
  </si>
  <si>
    <t>http://www.congresochihuahua2.gob.mx/descargas/RH/recursos1/5702.pdf</t>
  </si>
  <si>
    <t>http://www.congresochihuahua2.gob.mx/descargas/RH/recursos1/5703.pdf</t>
  </si>
  <si>
    <t>http://www.congresochihuahua2.gob.mx/descargas/RH/recursos1/5704.pdf</t>
  </si>
  <si>
    <t>http://www.congresochihuahua2.gob.mx/descargas/RH/recursos1/5705.pdf</t>
  </si>
  <si>
    <t>http://www.congresochihuahua2.gob.mx/descargas/RH/recursos1/5706.pdf</t>
  </si>
  <si>
    <t>http://www.congresochihuahua2.gob.mx/descargas/RH/recursos1/5707.pdf</t>
  </si>
  <si>
    <t>http://www.congresochihuahua2.gob.mx/descargas/RH/recursos1/5708.pdf</t>
  </si>
  <si>
    <t>http://www.congresochihuahua2.gob.mx/descargas/RH/recursos1/5709.pdf</t>
  </si>
  <si>
    <t>http://www.congresochihuahua2.gob.mx/descargas/RH/recursos1/5712.pdf</t>
  </si>
  <si>
    <t>http://www.congresochihuahua2.gob.mx/descargas/RH/recursos1/5713.pdf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</si>
</sst>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5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2018</v>
      </c>
      <c r="B8" s="2">
        <v>43191</v>
      </c>
      <c r="C8" s="2">
        <v>43281</v>
      </c>
      <c r="D8" t="s">
        <v>59</v>
      </c>
      <c r="E8">
        <v>31857752.280000001</v>
      </c>
      <c r="F8" t="s">
        <v>60</v>
      </c>
      <c r="G8" t="s">
        <v>61</v>
      </c>
      <c r="H8" t="s">
        <v>62</v>
      </c>
      <c r="I8" t="s">
        <v>741</v>
      </c>
      <c r="J8" t="s">
        <v>1104</v>
      </c>
      <c r="K8" s="2">
        <v>43101</v>
      </c>
      <c r="L8" s="2">
        <v>43281</v>
      </c>
      <c r="M8" t="s">
        <v>1080</v>
      </c>
      <c r="N8">
        <v>14727</v>
      </c>
      <c r="O8">
        <v>13603.05</v>
      </c>
      <c r="Q8" t="s">
        <v>1104</v>
      </c>
      <c r="R8" t="s">
        <v>1103</v>
      </c>
      <c r="S8" s="2">
        <v>43291</v>
      </c>
      <c r="T8" s="2">
        <v>43281</v>
      </c>
      <c r="U8" s="3" t="s">
        <v>1105</v>
      </c>
    </row>
    <row r="9" spans="1:21">
      <c r="A9">
        <v>2018</v>
      </c>
      <c r="B9" s="2">
        <v>43191</v>
      </c>
      <c r="C9" s="2">
        <v>43281</v>
      </c>
      <c r="D9" t="s">
        <v>59</v>
      </c>
      <c r="E9" s="4">
        <v>31857752.280000001</v>
      </c>
      <c r="F9" t="s">
        <v>63</v>
      </c>
      <c r="G9" t="s">
        <v>64</v>
      </c>
      <c r="H9" t="s">
        <v>65</v>
      </c>
      <c r="I9" t="s">
        <v>742</v>
      </c>
      <c r="J9" t="s">
        <v>1106</v>
      </c>
      <c r="K9" s="2">
        <v>43101</v>
      </c>
      <c r="L9" s="2">
        <v>43281</v>
      </c>
      <c r="M9" t="s">
        <v>1080</v>
      </c>
      <c r="N9">
        <v>21323</v>
      </c>
      <c r="O9">
        <v>20199.05</v>
      </c>
      <c r="Q9" t="s">
        <v>1104</v>
      </c>
      <c r="R9" t="s">
        <v>1103</v>
      </c>
      <c r="S9" s="2">
        <v>43291</v>
      </c>
      <c r="T9" s="2">
        <v>43281</v>
      </c>
      <c r="U9" t="s">
        <v>1105</v>
      </c>
    </row>
    <row r="10" spans="1:21">
      <c r="A10">
        <v>2018</v>
      </c>
      <c r="B10" s="2">
        <v>43191</v>
      </c>
      <c r="C10" s="2">
        <v>43281</v>
      </c>
      <c r="D10" t="s">
        <v>59</v>
      </c>
      <c r="E10" s="4">
        <v>31857752.280000001</v>
      </c>
      <c r="F10" t="s">
        <v>66</v>
      </c>
      <c r="G10" t="s">
        <v>64</v>
      </c>
      <c r="H10" t="s">
        <v>67</v>
      </c>
      <c r="I10" t="s">
        <v>743</v>
      </c>
      <c r="J10" t="s">
        <v>1107</v>
      </c>
      <c r="K10" s="2">
        <v>43101</v>
      </c>
      <c r="L10" s="2">
        <v>43281</v>
      </c>
      <c r="M10" t="s">
        <v>1081</v>
      </c>
      <c r="N10">
        <v>15205</v>
      </c>
      <c r="O10">
        <v>13857.55</v>
      </c>
      <c r="Q10" t="s">
        <v>1104</v>
      </c>
      <c r="R10" t="s">
        <v>1103</v>
      </c>
      <c r="S10" s="2">
        <v>43291</v>
      </c>
      <c r="T10" s="2">
        <v>43281</v>
      </c>
      <c r="U10" t="s">
        <v>1105</v>
      </c>
    </row>
    <row r="11" spans="1:21">
      <c r="A11">
        <v>2018</v>
      </c>
      <c r="B11" s="2">
        <v>43191</v>
      </c>
      <c r="C11" s="2">
        <v>43281</v>
      </c>
      <c r="D11" t="s">
        <v>59</v>
      </c>
      <c r="E11" s="4">
        <v>31857752.280000001</v>
      </c>
      <c r="F11" t="s">
        <v>68</v>
      </c>
      <c r="G11" t="s">
        <v>69</v>
      </c>
      <c r="H11" t="s">
        <v>70</v>
      </c>
      <c r="I11" t="s">
        <v>744</v>
      </c>
      <c r="J11" t="s">
        <v>1108</v>
      </c>
      <c r="K11" s="2">
        <v>43101</v>
      </c>
      <c r="L11" s="2">
        <v>43281</v>
      </c>
      <c r="M11" t="s">
        <v>1080</v>
      </c>
      <c r="N11">
        <v>11820</v>
      </c>
      <c r="O11">
        <v>10696.05</v>
      </c>
      <c r="Q11" t="s">
        <v>1104</v>
      </c>
      <c r="R11" t="s">
        <v>1103</v>
      </c>
      <c r="S11" s="2">
        <v>43291</v>
      </c>
      <c r="T11" s="2">
        <v>43281</v>
      </c>
      <c r="U11" t="s">
        <v>1105</v>
      </c>
    </row>
    <row r="12" spans="1:21">
      <c r="A12">
        <v>2018</v>
      </c>
      <c r="B12" s="2">
        <v>43191</v>
      </c>
      <c r="C12" s="2">
        <v>43281</v>
      </c>
      <c r="D12" t="s">
        <v>59</v>
      </c>
      <c r="E12" s="4">
        <v>31857752.280000001</v>
      </c>
      <c r="F12" t="s">
        <v>71</v>
      </c>
      <c r="G12" t="s">
        <v>64</v>
      </c>
      <c r="H12" t="s">
        <v>72</v>
      </c>
      <c r="I12" t="s">
        <v>745</v>
      </c>
      <c r="J12" t="s">
        <v>1109</v>
      </c>
      <c r="K12" s="2">
        <v>43101</v>
      </c>
      <c r="L12" s="2">
        <v>43281</v>
      </c>
      <c r="M12" t="s">
        <v>1082</v>
      </c>
      <c r="N12">
        <v>26125</v>
      </c>
      <c r="O12">
        <v>25740.55</v>
      </c>
      <c r="Q12" t="s">
        <v>1104</v>
      </c>
      <c r="R12" t="s">
        <v>1103</v>
      </c>
      <c r="S12" s="2">
        <v>43291</v>
      </c>
      <c r="T12" s="2">
        <v>43281</v>
      </c>
      <c r="U12" t="s">
        <v>1105</v>
      </c>
    </row>
    <row r="13" spans="1:21">
      <c r="A13">
        <v>2018</v>
      </c>
      <c r="B13" s="2">
        <v>43191</v>
      </c>
      <c r="C13" s="2">
        <v>43281</v>
      </c>
      <c r="D13" t="s">
        <v>59</v>
      </c>
      <c r="E13" s="4">
        <v>31857752.280000001</v>
      </c>
      <c r="F13" t="s">
        <v>73</v>
      </c>
      <c r="G13" t="s">
        <v>74</v>
      </c>
      <c r="H13" t="s">
        <v>75</v>
      </c>
      <c r="I13" t="s">
        <v>746</v>
      </c>
      <c r="J13" t="s">
        <v>1110</v>
      </c>
      <c r="K13" s="2">
        <v>43101</v>
      </c>
      <c r="L13" s="2">
        <v>43281</v>
      </c>
      <c r="M13" t="s">
        <v>1083</v>
      </c>
      <c r="N13">
        <v>14683</v>
      </c>
      <c r="O13">
        <v>12851.05</v>
      </c>
      <c r="Q13" t="s">
        <v>1104</v>
      </c>
      <c r="R13" t="s">
        <v>1103</v>
      </c>
      <c r="S13" s="2">
        <v>43291</v>
      </c>
      <c r="T13" s="2">
        <v>43281</v>
      </c>
      <c r="U13" t="s">
        <v>1105</v>
      </c>
    </row>
    <row r="14" spans="1:21">
      <c r="A14">
        <v>2018</v>
      </c>
      <c r="B14" s="2">
        <v>43191</v>
      </c>
      <c r="C14" s="2">
        <v>43281</v>
      </c>
      <c r="D14" t="s">
        <v>59</v>
      </c>
      <c r="E14" s="4">
        <v>31857752.280000001</v>
      </c>
      <c r="F14" t="s">
        <v>76</v>
      </c>
      <c r="G14" t="s">
        <v>74</v>
      </c>
      <c r="H14" t="s">
        <v>75</v>
      </c>
      <c r="I14" t="s">
        <v>747</v>
      </c>
      <c r="J14" t="s">
        <v>1111</v>
      </c>
      <c r="K14" s="2">
        <v>43101</v>
      </c>
      <c r="L14" s="2">
        <v>43281</v>
      </c>
      <c r="M14" t="s">
        <v>1084</v>
      </c>
      <c r="N14">
        <v>23652</v>
      </c>
      <c r="O14">
        <v>21289.5</v>
      </c>
      <c r="Q14" t="s">
        <v>1104</v>
      </c>
      <c r="R14" t="s">
        <v>1103</v>
      </c>
      <c r="S14" s="2">
        <v>43291</v>
      </c>
      <c r="T14" s="2">
        <v>43281</v>
      </c>
      <c r="U14" t="s">
        <v>1105</v>
      </c>
    </row>
    <row r="15" spans="1:21">
      <c r="A15">
        <v>2018</v>
      </c>
      <c r="B15" s="2">
        <v>43191</v>
      </c>
      <c r="C15" s="2">
        <v>43281</v>
      </c>
      <c r="D15" t="s">
        <v>59</v>
      </c>
      <c r="E15" s="4">
        <v>31857752.280000001</v>
      </c>
      <c r="F15" t="s">
        <v>77</v>
      </c>
      <c r="G15" t="s">
        <v>74</v>
      </c>
      <c r="H15" t="s">
        <v>75</v>
      </c>
      <c r="I15" t="s">
        <v>748</v>
      </c>
      <c r="J15" t="s">
        <v>1112</v>
      </c>
      <c r="K15" s="2">
        <v>43101</v>
      </c>
      <c r="L15" s="2">
        <v>43281</v>
      </c>
      <c r="M15" t="s">
        <v>1082</v>
      </c>
      <c r="N15">
        <v>7837</v>
      </c>
      <c r="O15">
        <v>7452.55</v>
      </c>
      <c r="Q15" t="s">
        <v>1104</v>
      </c>
      <c r="R15" t="s">
        <v>1103</v>
      </c>
      <c r="S15" s="2">
        <v>43291</v>
      </c>
      <c r="T15" s="2">
        <v>43281</v>
      </c>
      <c r="U15" t="s">
        <v>1105</v>
      </c>
    </row>
    <row r="16" spans="1:21">
      <c r="A16">
        <v>2018</v>
      </c>
      <c r="B16" s="2">
        <v>43191</v>
      </c>
      <c r="C16" s="2">
        <v>43281</v>
      </c>
      <c r="D16" t="s">
        <v>59</v>
      </c>
      <c r="E16" s="4">
        <v>31857752.280000001</v>
      </c>
      <c r="F16" t="s">
        <v>78</v>
      </c>
      <c r="G16" t="s">
        <v>74</v>
      </c>
      <c r="H16" t="s">
        <v>79</v>
      </c>
      <c r="I16" t="s">
        <v>749</v>
      </c>
      <c r="J16" t="s">
        <v>1113</v>
      </c>
      <c r="K16" s="2">
        <v>43101</v>
      </c>
      <c r="L16" s="2">
        <v>43281</v>
      </c>
      <c r="M16" t="s">
        <v>1084</v>
      </c>
      <c r="N16">
        <v>24756</v>
      </c>
      <c r="O16">
        <v>22001.1</v>
      </c>
      <c r="Q16" t="s">
        <v>1104</v>
      </c>
      <c r="R16" t="s">
        <v>1103</v>
      </c>
      <c r="S16" s="2">
        <v>43291</v>
      </c>
      <c r="T16" s="2">
        <v>43281</v>
      </c>
      <c r="U16" t="s">
        <v>1105</v>
      </c>
    </row>
    <row r="17" spans="1:21">
      <c r="A17">
        <v>2018</v>
      </c>
      <c r="B17" s="2">
        <v>43191</v>
      </c>
      <c r="C17" s="2">
        <v>43281</v>
      </c>
      <c r="D17" t="s">
        <v>59</v>
      </c>
      <c r="E17" s="4">
        <v>31857752.280000001</v>
      </c>
      <c r="F17" t="s">
        <v>80</v>
      </c>
      <c r="G17" t="s">
        <v>74</v>
      </c>
      <c r="H17" t="s">
        <v>81</v>
      </c>
      <c r="I17" t="s">
        <v>750</v>
      </c>
      <c r="J17" t="s">
        <v>1114</v>
      </c>
      <c r="K17" s="2">
        <v>43101</v>
      </c>
      <c r="L17" s="2">
        <v>43281</v>
      </c>
      <c r="M17" t="s">
        <v>1085</v>
      </c>
      <c r="N17">
        <v>11450</v>
      </c>
      <c r="O17">
        <v>10594.1</v>
      </c>
      <c r="Q17" t="s">
        <v>1104</v>
      </c>
      <c r="R17" t="s">
        <v>1103</v>
      </c>
      <c r="S17" s="2">
        <v>43291</v>
      </c>
      <c r="T17" s="2">
        <v>43281</v>
      </c>
      <c r="U17" t="s">
        <v>1105</v>
      </c>
    </row>
    <row r="18" spans="1:21">
      <c r="A18">
        <v>2018</v>
      </c>
      <c r="B18" s="2">
        <v>43191</v>
      </c>
      <c r="C18" s="2">
        <v>43281</v>
      </c>
      <c r="D18" t="s">
        <v>59</v>
      </c>
      <c r="E18" s="4">
        <v>31857752.280000001</v>
      </c>
      <c r="F18" t="s">
        <v>82</v>
      </c>
      <c r="G18" t="s">
        <v>83</v>
      </c>
      <c r="H18" t="s">
        <v>84</v>
      </c>
      <c r="I18" t="s">
        <v>751</v>
      </c>
      <c r="J18" t="s">
        <v>1115</v>
      </c>
      <c r="K18" s="2">
        <v>43262</v>
      </c>
      <c r="L18" s="2">
        <v>43281</v>
      </c>
      <c r="M18" t="s">
        <v>1083</v>
      </c>
      <c r="N18">
        <v>19000</v>
      </c>
      <c r="O18">
        <v>17168.05</v>
      </c>
      <c r="Q18" t="s">
        <v>1104</v>
      </c>
      <c r="R18" t="s">
        <v>1103</v>
      </c>
      <c r="S18" s="2">
        <v>43291</v>
      </c>
      <c r="T18" s="2">
        <v>43281</v>
      </c>
      <c r="U18" t="s">
        <v>1105</v>
      </c>
    </row>
    <row r="19" spans="1:21">
      <c r="A19">
        <v>2018</v>
      </c>
      <c r="B19" s="2">
        <v>43191</v>
      </c>
      <c r="C19" s="2">
        <v>43281</v>
      </c>
      <c r="D19" t="s">
        <v>59</v>
      </c>
      <c r="E19" s="4">
        <v>31857752.280000001</v>
      </c>
      <c r="F19" t="s">
        <v>85</v>
      </c>
      <c r="G19" t="s">
        <v>83</v>
      </c>
      <c r="H19" t="s">
        <v>86</v>
      </c>
      <c r="I19" t="s">
        <v>752</v>
      </c>
      <c r="J19" t="s">
        <v>1116</v>
      </c>
      <c r="K19" s="2">
        <v>43101</v>
      </c>
      <c r="L19" s="2">
        <v>43281</v>
      </c>
      <c r="M19" t="s">
        <v>1084</v>
      </c>
      <c r="N19">
        <v>33440</v>
      </c>
      <c r="O19">
        <v>30685.1</v>
      </c>
      <c r="Q19" t="s">
        <v>1104</v>
      </c>
      <c r="R19" t="s">
        <v>1103</v>
      </c>
      <c r="S19" s="2">
        <v>43291</v>
      </c>
      <c r="T19" s="2">
        <v>43281</v>
      </c>
      <c r="U19" t="s">
        <v>1105</v>
      </c>
    </row>
    <row r="20" spans="1:21">
      <c r="A20">
        <v>2018</v>
      </c>
      <c r="B20" s="2">
        <v>43191</v>
      </c>
      <c r="C20" s="2">
        <v>43281</v>
      </c>
      <c r="D20" t="s">
        <v>59</v>
      </c>
      <c r="E20" s="4">
        <v>31857752.280000001</v>
      </c>
      <c r="F20" t="s">
        <v>87</v>
      </c>
      <c r="G20" t="s">
        <v>88</v>
      </c>
      <c r="H20" t="s">
        <v>89</v>
      </c>
      <c r="I20" t="s">
        <v>753</v>
      </c>
      <c r="J20" t="s">
        <v>1117</v>
      </c>
      <c r="K20" s="2">
        <v>43101</v>
      </c>
      <c r="L20" s="2">
        <v>43281</v>
      </c>
      <c r="M20" t="s">
        <v>1084</v>
      </c>
      <c r="N20">
        <v>23871</v>
      </c>
      <c r="O20">
        <v>21508.5</v>
      </c>
      <c r="Q20" t="s">
        <v>1104</v>
      </c>
      <c r="R20" t="s">
        <v>1103</v>
      </c>
      <c r="S20" s="2">
        <v>43291</v>
      </c>
      <c r="T20" s="2">
        <v>43281</v>
      </c>
      <c r="U20" t="s">
        <v>1105</v>
      </c>
    </row>
    <row r="21" spans="1:21">
      <c r="A21">
        <v>2018</v>
      </c>
      <c r="B21" s="2">
        <v>43191</v>
      </c>
      <c r="C21" s="2">
        <v>43281</v>
      </c>
      <c r="D21" t="s">
        <v>59</v>
      </c>
      <c r="E21" s="4">
        <v>31857752.280000001</v>
      </c>
      <c r="F21" t="s">
        <v>90</v>
      </c>
      <c r="G21" t="s">
        <v>88</v>
      </c>
      <c r="H21" t="s">
        <v>91</v>
      </c>
      <c r="I21" t="s">
        <v>754</v>
      </c>
      <c r="J21" t="s">
        <v>1118</v>
      </c>
      <c r="K21" s="2">
        <v>43101</v>
      </c>
      <c r="L21" s="2">
        <v>43281</v>
      </c>
      <c r="M21" t="s">
        <v>1086</v>
      </c>
      <c r="N21">
        <v>8666</v>
      </c>
      <c r="O21">
        <v>7810.1</v>
      </c>
      <c r="Q21" t="s">
        <v>1104</v>
      </c>
      <c r="R21" t="s">
        <v>1103</v>
      </c>
      <c r="S21" s="2">
        <v>43291</v>
      </c>
      <c r="T21" s="2">
        <v>43281</v>
      </c>
      <c r="U21" t="s">
        <v>1105</v>
      </c>
    </row>
    <row r="22" spans="1:21">
      <c r="A22">
        <v>2018</v>
      </c>
      <c r="B22" s="2">
        <v>43191</v>
      </c>
      <c r="C22" s="2">
        <v>43281</v>
      </c>
      <c r="D22" t="s">
        <v>59</v>
      </c>
      <c r="E22" s="4">
        <v>31857752.280000001</v>
      </c>
      <c r="F22" t="s">
        <v>92</v>
      </c>
      <c r="G22" t="s">
        <v>93</v>
      </c>
      <c r="H22" t="s">
        <v>94</v>
      </c>
      <c r="I22" t="s">
        <v>755</v>
      </c>
      <c r="J22" t="s">
        <v>1119</v>
      </c>
      <c r="K22" s="2">
        <v>43101</v>
      </c>
      <c r="L22" s="2">
        <v>43281</v>
      </c>
      <c r="M22" t="s">
        <v>1087</v>
      </c>
      <c r="N22">
        <v>12425</v>
      </c>
      <c r="O22">
        <v>11600.77</v>
      </c>
      <c r="Q22" t="s">
        <v>1104</v>
      </c>
      <c r="R22" t="s">
        <v>1103</v>
      </c>
      <c r="S22" s="2">
        <v>43291</v>
      </c>
      <c r="T22" s="2">
        <v>43281</v>
      </c>
      <c r="U22" t="s">
        <v>1105</v>
      </c>
    </row>
    <row r="23" spans="1:21">
      <c r="A23">
        <v>2018</v>
      </c>
      <c r="B23" s="2">
        <v>43191</v>
      </c>
      <c r="C23" s="2">
        <v>43281</v>
      </c>
      <c r="D23" t="s">
        <v>59</v>
      </c>
      <c r="E23" s="4">
        <v>31857752.280000001</v>
      </c>
      <c r="F23" t="s">
        <v>95</v>
      </c>
      <c r="G23" t="s">
        <v>96</v>
      </c>
      <c r="H23" t="s">
        <v>97</v>
      </c>
      <c r="I23" t="s">
        <v>756</v>
      </c>
      <c r="J23" t="s">
        <v>1120</v>
      </c>
      <c r="K23" s="2">
        <v>43175</v>
      </c>
      <c r="L23" s="2">
        <v>43281</v>
      </c>
      <c r="M23" t="s">
        <v>1087</v>
      </c>
      <c r="N23">
        <v>13665</v>
      </c>
      <c r="O23">
        <v>12541.05</v>
      </c>
      <c r="Q23" t="s">
        <v>1104</v>
      </c>
      <c r="R23" t="s">
        <v>1103</v>
      </c>
      <c r="S23" s="2">
        <v>43291</v>
      </c>
      <c r="T23" s="2">
        <v>43281</v>
      </c>
      <c r="U23" t="s">
        <v>1105</v>
      </c>
    </row>
    <row r="24" spans="1:21">
      <c r="A24">
        <v>2018</v>
      </c>
      <c r="B24" s="2">
        <v>43191</v>
      </c>
      <c r="C24" s="2">
        <v>43281</v>
      </c>
      <c r="D24" t="s">
        <v>59</v>
      </c>
      <c r="E24" s="4">
        <v>31857752.280000001</v>
      </c>
      <c r="F24" t="s">
        <v>98</v>
      </c>
      <c r="G24" t="s">
        <v>99</v>
      </c>
      <c r="H24" t="s">
        <v>100</v>
      </c>
      <c r="I24" t="s">
        <v>757</v>
      </c>
      <c r="J24" t="s">
        <v>1121</v>
      </c>
      <c r="K24" s="2">
        <v>43101</v>
      </c>
      <c r="L24" s="2">
        <v>43281</v>
      </c>
      <c r="M24" t="s">
        <v>1087</v>
      </c>
      <c r="N24">
        <v>11912</v>
      </c>
      <c r="O24">
        <v>10788.05</v>
      </c>
      <c r="Q24" t="s">
        <v>1104</v>
      </c>
      <c r="R24" t="s">
        <v>1103</v>
      </c>
      <c r="S24" s="2">
        <v>43291</v>
      </c>
      <c r="T24" s="2">
        <v>43281</v>
      </c>
      <c r="U24" t="s">
        <v>1105</v>
      </c>
    </row>
    <row r="25" spans="1:21">
      <c r="A25">
        <v>2018</v>
      </c>
      <c r="B25" s="2">
        <v>43191</v>
      </c>
      <c r="C25" s="2">
        <v>43281</v>
      </c>
      <c r="D25" t="s">
        <v>59</v>
      </c>
      <c r="E25" s="4">
        <v>31857752.280000001</v>
      </c>
      <c r="F25" t="s">
        <v>101</v>
      </c>
      <c r="G25" t="s">
        <v>102</v>
      </c>
      <c r="H25" t="s">
        <v>103</v>
      </c>
      <c r="I25" t="s">
        <v>758</v>
      </c>
      <c r="J25" t="s">
        <v>1122</v>
      </c>
      <c r="K25" s="2">
        <v>43101</v>
      </c>
      <c r="L25" s="2">
        <v>43281</v>
      </c>
      <c r="M25" t="s">
        <v>1088</v>
      </c>
      <c r="N25">
        <v>22972</v>
      </c>
      <c r="O25">
        <v>21602.5</v>
      </c>
      <c r="Q25" t="s">
        <v>1104</v>
      </c>
      <c r="R25" t="s">
        <v>1103</v>
      </c>
      <c r="S25" s="2">
        <v>43291</v>
      </c>
      <c r="T25" s="2">
        <v>43281</v>
      </c>
      <c r="U25" t="s">
        <v>1105</v>
      </c>
    </row>
    <row r="26" spans="1:21">
      <c r="A26">
        <v>2018</v>
      </c>
      <c r="B26" s="2">
        <v>43191</v>
      </c>
      <c r="C26" s="2">
        <v>43281</v>
      </c>
      <c r="D26" t="s">
        <v>59</v>
      </c>
      <c r="E26" s="4">
        <v>31857752.280000001</v>
      </c>
      <c r="F26" t="s">
        <v>104</v>
      </c>
      <c r="G26" t="s">
        <v>102</v>
      </c>
      <c r="H26" t="s">
        <v>105</v>
      </c>
      <c r="I26" t="s">
        <v>759</v>
      </c>
      <c r="J26" t="s">
        <v>1123</v>
      </c>
      <c r="K26" s="2">
        <v>43101</v>
      </c>
      <c r="L26" s="2">
        <v>43281</v>
      </c>
      <c r="M26" t="s">
        <v>1089</v>
      </c>
      <c r="N26">
        <v>14509</v>
      </c>
      <c r="O26">
        <v>13653.1</v>
      </c>
      <c r="Q26" t="s">
        <v>1104</v>
      </c>
      <c r="R26" t="s">
        <v>1103</v>
      </c>
      <c r="S26" s="2">
        <v>43291</v>
      </c>
      <c r="T26" s="2">
        <v>43281</v>
      </c>
      <c r="U26" t="s">
        <v>1105</v>
      </c>
    </row>
    <row r="27" spans="1:21">
      <c r="A27">
        <v>2018</v>
      </c>
      <c r="B27" s="2">
        <v>43191</v>
      </c>
      <c r="C27" s="2">
        <v>43281</v>
      </c>
      <c r="D27" t="s">
        <v>59</v>
      </c>
      <c r="E27" s="4">
        <v>31857752.280000001</v>
      </c>
      <c r="F27" t="s">
        <v>106</v>
      </c>
      <c r="G27" t="s">
        <v>107</v>
      </c>
      <c r="H27" t="s">
        <v>108</v>
      </c>
      <c r="I27" t="s">
        <v>760</v>
      </c>
      <c r="J27" t="s">
        <v>1124</v>
      </c>
      <c r="K27" s="2">
        <v>43116</v>
      </c>
      <c r="L27" s="2">
        <v>43281</v>
      </c>
      <c r="M27" t="s">
        <v>1087</v>
      </c>
      <c r="N27">
        <v>27250</v>
      </c>
      <c r="O27">
        <v>26126.05</v>
      </c>
      <c r="Q27" t="s">
        <v>1104</v>
      </c>
      <c r="R27" t="s">
        <v>1103</v>
      </c>
      <c r="S27" s="2">
        <v>43291</v>
      </c>
      <c r="T27" s="2">
        <v>43281</v>
      </c>
      <c r="U27" t="s">
        <v>1105</v>
      </c>
    </row>
    <row r="28" spans="1:21">
      <c r="A28">
        <v>2018</v>
      </c>
      <c r="B28" s="2">
        <v>43191</v>
      </c>
      <c r="C28" s="2">
        <v>43281</v>
      </c>
      <c r="D28" t="s">
        <v>59</v>
      </c>
      <c r="E28" s="4">
        <v>31857752.280000001</v>
      </c>
      <c r="F28" t="s">
        <v>109</v>
      </c>
      <c r="G28" t="s">
        <v>110</v>
      </c>
      <c r="H28" t="s">
        <v>111</v>
      </c>
      <c r="I28" t="s">
        <v>761</v>
      </c>
      <c r="J28" t="s">
        <v>1125</v>
      </c>
      <c r="K28" s="2">
        <v>43120</v>
      </c>
      <c r="L28" s="2">
        <v>43281</v>
      </c>
      <c r="M28" t="s">
        <v>1087</v>
      </c>
      <c r="N28">
        <v>13063</v>
      </c>
      <c r="O28">
        <v>11939.05</v>
      </c>
      <c r="Q28" t="s">
        <v>1104</v>
      </c>
      <c r="R28" t="s">
        <v>1103</v>
      </c>
      <c r="S28" s="2">
        <v>43291</v>
      </c>
      <c r="T28" s="2">
        <v>43281</v>
      </c>
      <c r="U28" t="s">
        <v>1105</v>
      </c>
    </row>
    <row r="29" spans="1:21">
      <c r="A29">
        <v>2018</v>
      </c>
      <c r="B29" s="2">
        <v>43191</v>
      </c>
      <c r="C29" s="2">
        <v>43281</v>
      </c>
      <c r="D29" t="s">
        <v>59</v>
      </c>
      <c r="E29" s="4">
        <v>31857752.280000001</v>
      </c>
      <c r="F29" t="s">
        <v>112</v>
      </c>
      <c r="G29" t="s">
        <v>113</v>
      </c>
      <c r="H29" t="s">
        <v>114</v>
      </c>
      <c r="I29" t="s">
        <v>762</v>
      </c>
      <c r="J29" t="s">
        <v>1126</v>
      </c>
      <c r="K29" s="2">
        <v>43101</v>
      </c>
      <c r="L29" s="2">
        <v>43281</v>
      </c>
      <c r="M29" t="s">
        <v>1087</v>
      </c>
      <c r="N29">
        <v>8747</v>
      </c>
      <c r="O29">
        <v>7623.05</v>
      </c>
      <c r="Q29" t="s">
        <v>1104</v>
      </c>
      <c r="R29" t="s">
        <v>1103</v>
      </c>
      <c r="S29" s="2">
        <v>43291</v>
      </c>
      <c r="T29" s="2">
        <v>43281</v>
      </c>
      <c r="U29" t="s">
        <v>1105</v>
      </c>
    </row>
    <row r="30" spans="1:21">
      <c r="A30">
        <v>2018</v>
      </c>
      <c r="B30" s="2">
        <v>43191</v>
      </c>
      <c r="C30" s="2">
        <v>43281</v>
      </c>
      <c r="D30" t="s">
        <v>59</v>
      </c>
      <c r="E30" s="4">
        <v>31857752.280000001</v>
      </c>
      <c r="F30" t="s">
        <v>115</v>
      </c>
      <c r="G30" t="s">
        <v>116</v>
      </c>
      <c r="H30" t="s">
        <v>117</v>
      </c>
      <c r="I30" t="s">
        <v>763</v>
      </c>
      <c r="J30" t="s">
        <v>1127</v>
      </c>
      <c r="K30" s="2">
        <v>43101</v>
      </c>
      <c r="L30" s="2">
        <v>43281</v>
      </c>
      <c r="M30" t="s">
        <v>1084</v>
      </c>
      <c r="N30">
        <v>26125</v>
      </c>
      <c r="O30">
        <v>23762.5</v>
      </c>
      <c r="Q30" t="s">
        <v>1104</v>
      </c>
      <c r="R30" t="s">
        <v>1103</v>
      </c>
      <c r="S30" s="2">
        <v>43291</v>
      </c>
      <c r="T30" s="2">
        <v>43281</v>
      </c>
      <c r="U30" t="s">
        <v>1105</v>
      </c>
    </row>
    <row r="31" spans="1:21">
      <c r="A31">
        <v>2018</v>
      </c>
      <c r="B31" s="2">
        <v>43191</v>
      </c>
      <c r="C31" s="2">
        <v>43281</v>
      </c>
      <c r="D31" t="s">
        <v>59</v>
      </c>
      <c r="E31" s="4">
        <v>31857752.280000001</v>
      </c>
      <c r="F31" t="s">
        <v>118</v>
      </c>
      <c r="G31" t="s">
        <v>119</v>
      </c>
      <c r="H31" t="s">
        <v>120</v>
      </c>
      <c r="I31" t="s">
        <v>764</v>
      </c>
      <c r="J31" t="s">
        <v>1128</v>
      </c>
      <c r="K31" s="2">
        <v>43101</v>
      </c>
      <c r="L31" s="2">
        <v>43281</v>
      </c>
      <c r="M31" t="s">
        <v>1083</v>
      </c>
      <c r="N31">
        <v>15675</v>
      </c>
      <c r="O31">
        <v>13843.05</v>
      </c>
      <c r="Q31" t="s">
        <v>1104</v>
      </c>
      <c r="R31" t="s">
        <v>1103</v>
      </c>
      <c r="S31" s="2">
        <v>43291</v>
      </c>
      <c r="T31" s="2">
        <v>43281</v>
      </c>
      <c r="U31" t="s">
        <v>1105</v>
      </c>
    </row>
    <row r="32" spans="1:21">
      <c r="A32">
        <v>2018</v>
      </c>
      <c r="B32" s="2">
        <v>43191</v>
      </c>
      <c r="C32" s="2">
        <v>43281</v>
      </c>
      <c r="D32" t="s">
        <v>59</v>
      </c>
      <c r="E32" s="4">
        <v>31857752.280000001</v>
      </c>
      <c r="F32" t="s">
        <v>121</v>
      </c>
      <c r="G32" t="s">
        <v>122</v>
      </c>
      <c r="H32" t="s">
        <v>62</v>
      </c>
      <c r="I32" t="s">
        <v>765</v>
      </c>
      <c r="J32" t="s">
        <v>1129</v>
      </c>
      <c r="K32" s="2">
        <v>43101</v>
      </c>
      <c r="L32" s="2">
        <v>43281</v>
      </c>
      <c r="M32" t="s">
        <v>1084</v>
      </c>
      <c r="N32">
        <v>23178</v>
      </c>
      <c r="O32">
        <v>20423.099999999999</v>
      </c>
      <c r="Q32" t="s">
        <v>1104</v>
      </c>
      <c r="R32" t="s">
        <v>1103</v>
      </c>
      <c r="S32" s="2">
        <v>43291</v>
      </c>
      <c r="T32" s="2">
        <v>43281</v>
      </c>
      <c r="U32" t="s">
        <v>1105</v>
      </c>
    </row>
    <row r="33" spans="1:21">
      <c r="A33">
        <v>2018</v>
      </c>
      <c r="B33" s="2">
        <v>43191</v>
      </c>
      <c r="C33" s="2">
        <v>43281</v>
      </c>
      <c r="D33" t="s">
        <v>59</v>
      </c>
      <c r="E33" s="4">
        <v>31857752.280000001</v>
      </c>
      <c r="F33" t="s">
        <v>123</v>
      </c>
      <c r="G33" t="s">
        <v>122</v>
      </c>
      <c r="H33" t="s">
        <v>124</v>
      </c>
      <c r="I33" t="s">
        <v>766</v>
      </c>
      <c r="J33" t="s">
        <v>1130</v>
      </c>
      <c r="K33" s="2">
        <v>43101</v>
      </c>
      <c r="L33" s="2">
        <v>43281</v>
      </c>
      <c r="M33" t="s">
        <v>1084</v>
      </c>
      <c r="N33">
        <v>33899</v>
      </c>
      <c r="O33">
        <v>31536.5</v>
      </c>
      <c r="Q33" t="s">
        <v>1104</v>
      </c>
      <c r="R33" t="s">
        <v>1103</v>
      </c>
      <c r="S33" s="2">
        <v>43291</v>
      </c>
      <c r="T33" s="2">
        <v>43281</v>
      </c>
      <c r="U33" t="s">
        <v>1105</v>
      </c>
    </row>
    <row r="34" spans="1:21">
      <c r="A34">
        <v>2018</v>
      </c>
      <c r="B34" s="2">
        <v>43191</v>
      </c>
      <c r="C34" s="2">
        <v>43281</v>
      </c>
      <c r="D34" t="s">
        <v>59</v>
      </c>
      <c r="E34" s="4">
        <v>31857752.280000001</v>
      </c>
      <c r="F34" t="s">
        <v>125</v>
      </c>
      <c r="G34" t="s">
        <v>126</v>
      </c>
      <c r="H34" t="s">
        <v>127</v>
      </c>
      <c r="I34" t="s">
        <v>767</v>
      </c>
      <c r="J34" t="s">
        <v>1131</v>
      </c>
      <c r="K34" s="2">
        <v>43101</v>
      </c>
      <c r="L34" s="2">
        <v>43281</v>
      </c>
      <c r="M34" t="s">
        <v>1087</v>
      </c>
      <c r="N34">
        <v>11912</v>
      </c>
      <c r="O34">
        <v>10788.05</v>
      </c>
      <c r="Q34" t="s">
        <v>1104</v>
      </c>
      <c r="R34" t="s">
        <v>1103</v>
      </c>
      <c r="S34" s="2">
        <v>43291</v>
      </c>
      <c r="T34" s="2">
        <v>43281</v>
      </c>
      <c r="U34" t="s">
        <v>1105</v>
      </c>
    </row>
    <row r="35" spans="1:21">
      <c r="A35">
        <v>2018</v>
      </c>
      <c r="B35" s="2">
        <v>43191</v>
      </c>
      <c r="C35" s="2">
        <v>43281</v>
      </c>
      <c r="D35" t="s">
        <v>59</v>
      </c>
      <c r="E35" s="4">
        <v>31857752.280000001</v>
      </c>
      <c r="F35" t="s">
        <v>128</v>
      </c>
      <c r="G35" t="s">
        <v>129</v>
      </c>
      <c r="H35" t="s">
        <v>130</v>
      </c>
      <c r="I35" t="s">
        <v>768</v>
      </c>
      <c r="J35" t="s">
        <v>1132</v>
      </c>
      <c r="K35" s="2">
        <v>43132</v>
      </c>
      <c r="L35" s="2">
        <v>43281</v>
      </c>
      <c r="M35" t="s">
        <v>1087</v>
      </c>
      <c r="N35">
        <v>14103</v>
      </c>
      <c r="O35">
        <v>12979.05</v>
      </c>
      <c r="Q35" t="s">
        <v>1104</v>
      </c>
      <c r="R35" t="s">
        <v>1103</v>
      </c>
      <c r="S35" s="2">
        <v>43291</v>
      </c>
      <c r="T35" s="2">
        <v>43281</v>
      </c>
      <c r="U35" t="s">
        <v>1105</v>
      </c>
    </row>
    <row r="36" spans="1:21">
      <c r="A36">
        <v>2018</v>
      </c>
      <c r="B36" s="2">
        <v>43191</v>
      </c>
      <c r="C36" s="2">
        <v>43281</v>
      </c>
      <c r="D36" t="s">
        <v>59</v>
      </c>
      <c r="E36" s="4">
        <v>31857752.280000001</v>
      </c>
      <c r="F36" t="s">
        <v>131</v>
      </c>
      <c r="G36" t="s">
        <v>129</v>
      </c>
      <c r="H36" t="s">
        <v>132</v>
      </c>
      <c r="I36" t="s">
        <v>769</v>
      </c>
      <c r="J36" t="s">
        <v>1133</v>
      </c>
      <c r="K36" s="2">
        <v>43132</v>
      </c>
      <c r="L36" s="2">
        <v>43281</v>
      </c>
      <c r="M36" t="s">
        <v>1086</v>
      </c>
      <c r="N36">
        <v>8360</v>
      </c>
      <c r="O36">
        <v>7504.1</v>
      </c>
      <c r="Q36" t="s">
        <v>1104</v>
      </c>
      <c r="R36" t="s">
        <v>1103</v>
      </c>
      <c r="S36" s="2">
        <v>43291</v>
      </c>
      <c r="T36" s="2">
        <v>43281</v>
      </c>
      <c r="U36" t="s">
        <v>1105</v>
      </c>
    </row>
    <row r="37" spans="1:21">
      <c r="A37">
        <v>2018</v>
      </c>
      <c r="B37" s="2">
        <v>43191</v>
      </c>
      <c r="C37" s="2">
        <v>43281</v>
      </c>
      <c r="D37" t="s">
        <v>59</v>
      </c>
      <c r="E37" s="4">
        <v>31857752.280000001</v>
      </c>
      <c r="F37" t="s">
        <v>133</v>
      </c>
      <c r="G37" t="s">
        <v>134</v>
      </c>
      <c r="H37" t="s">
        <v>135</v>
      </c>
      <c r="I37" t="s">
        <v>770</v>
      </c>
      <c r="J37" t="s">
        <v>1134</v>
      </c>
      <c r="K37" s="2">
        <v>43101</v>
      </c>
      <c r="L37" s="2">
        <v>43281</v>
      </c>
      <c r="M37" t="s">
        <v>1083</v>
      </c>
      <c r="N37">
        <v>15116</v>
      </c>
      <c r="O37">
        <v>13284.05</v>
      </c>
      <c r="Q37" t="s">
        <v>1104</v>
      </c>
      <c r="R37" t="s">
        <v>1103</v>
      </c>
      <c r="S37" s="2">
        <v>43291</v>
      </c>
      <c r="T37" s="2">
        <v>43281</v>
      </c>
      <c r="U37" t="s">
        <v>1105</v>
      </c>
    </row>
    <row r="38" spans="1:21">
      <c r="A38">
        <v>2018</v>
      </c>
      <c r="B38" s="2">
        <v>43191</v>
      </c>
      <c r="C38" s="2">
        <v>43281</v>
      </c>
      <c r="D38" t="s">
        <v>59</v>
      </c>
      <c r="E38" s="4">
        <v>31857752.280000001</v>
      </c>
      <c r="F38" t="s">
        <v>78</v>
      </c>
      <c r="G38" t="s">
        <v>136</v>
      </c>
      <c r="H38" t="s">
        <v>137</v>
      </c>
      <c r="I38" t="s">
        <v>771</v>
      </c>
      <c r="J38" t="s">
        <v>1135</v>
      </c>
      <c r="K38" s="2">
        <v>43101</v>
      </c>
      <c r="L38" s="2">
        <v>43281</v>
      </c>
      <c r="M38" t="s">
        <v>1086</v>
      </c>
      <c r="N38">
        <v>12201</v>
      </c>
      <c r="O38">
        <v>11345.1</v>
      </c>
      <c r="Q38" t="s">
        <v>1104</v>
      </c>
      <c r="R38" t="s">
        <v>1103</v>
      </c>
      <c r="S38" s="2">
        <v>43291</v>
      </c>
      <c r="T38" s="2">
        <v>43281</v>
      </c>
      <c r="U38" t="s">
        <v>1105</v>
      </c>
    </row>
    <row r="39" spans="1:21">
      <c r="A39">
        <v>2018</v>
      </c>
      <c r="B39" s="2">
        <v>43191</v>
      </c>
      <c r="C39" s="2">
        <v>43281</v>
      </c>
      <c r="D39" t="s">
        <v>59</v>
      </c>
      <c r="E39" s="4">
        <v>31857752.280000001</v>
      </c>
      <c r="F39" t="s">
        <v>138</v>
      </c>
      <c r="G39" t="s">
        <v>139</v>
      </c>
      <c r="H39" t="s">
        <v>140</v>
      </c>
      <c r="I39" t="s">
        <v>772</v>
      </c>
      <c r="J39" t="s">
        <v>1136</v>
      </c>
      <c r="K39" s="2">
        <v>43101</v>
      </c>
      <c r="L39" s="2">
        <v>43281</v>
      </c>
      <c r="M39" t="s">
        <v>1087</v>
      </c>
      <c r="N39">
        <v>21945</v>
      </c>
      <c r="O39">
        <v>21560.55</v>
      </c>
      <c r="Q39" t="s">
        <v>1104</v>
      </c>
      <c r="R39" t="s">
        <v>1103</v>
      </c>
      <c r="S39" s="2">
        <v>43291</v>
      </c>
      <c r="T39" s="2">
        <v>43281</v>
      </c>
      <c r="U39" t="s">
        <v>1105</v>
      </c>
    </row>
    <row r="40" spans="1:21">
      <c r="A40">
        <v>2018</v>
      </c>
      <c r="B40" s="2">
        <v>43191</v>
      </c>
      <c r="C40" s="2">
        <v>43281</v>
      </c>
      <c r="D40" t="s">
        <v>59</v>
      </c>
      <c r="E40" s="4">
        <v>31857752.280000001</v>
      </c>
      <c r="F40" t="s">
        <v>141</v>
      </c>
      <c r="G40" t="s">
        <v>142</v>
      </c>
      <c r="H40" t="s">
        <v>143</v>
      </c>
      <c r="I40" t="s">
        <v>773</v>
      </c>
      <c r="J40" t="s">
        <v>1137</v>
      </c>
      <c r="K40" s="2">
        <v>43101</v>
      </c>
      <c r="L40" s="2">
        <v>43281</v>
      </c>
      <c r="M40" t="s">
        <v>1084</v>
      </c>
      <c r="N40">
        <v>55478</v>
      </c>
      <c r="O40">
        <v>52723.1</v>
      </c>
      <c r="Q40" t="s">
        <v>1104</v>
      </c>
      <c r="R40" t="s">
        <v>1103</v>
      </c>
      <c r="S40" s="2">
        <v>43291</v>
      </c>
      <c r="T40" s="2">
        <v>43281</v>
      </c>
      <c r="U40" t="s">
        <v>1105</v>
      </c>
    </row>
    <row r="41" spans="1:21">
      <c r="A41">
        <v>2018</v>
      </c>
      <c r="B41" s="2">
        <v>43191</v>
      </c>
      <c r="C41" s="2">
        <v>43281</v>
      </c>
      <c r="D41" t="s">
        <v>59</v>
      </c>
      <c r="E41" s="4">
        <v>31857752.280000001</v>
      </c>
      <c r="F41" t="s">
        <v>144</v>
      </c>
      <c r="G41" t="s">
        <v>145</v>
      </c>
      <c r="H41" t="s">
        <v>146</v>
      </c>
      <c r="I41" t="s">
        <v>774</v>
      </c>
      <c r="J41" t="s">
        <v>1138</v>
      </c>
      <c r="K41" s="2">
        <v>43221</v>
      </c>
      <c r="L41" s="2">
        <v>43281</v>
      </c>
      <c r="M41" t="s">
        <v>1086</v>
      </c>
      <c r="N41">
        <v>8360</v>
      </c>
      <c r="O41">
        <v>7504.1</v>
      </c>
      <c r="Q41" t="s">
        <v>1104</v>
      </c>
      <c r="R41" t="s">
        <v>1103</v>
      </c>
      <c r="S41" s="2">
        <v>43291</v>
      </c>
      <c r="T41" s="2">
        <v>43281</v>
      </c>
      <c r="U41" t="s">
        <v>1105</v>
      </c>
    </row>
    <row r="42" spans="1:21">
      <c r="A42">
        <v>2018</v>
      </c>
      <c r="B42" s="2">
        <v>43191</v>
      </c>
      <c r="C42" s="2">
        <v>43281</v>
      </c>
      <c r="D42" t="s">
        <v>59</v>
      </c>
      <c r="E42" s="4">
        <v>31857752.280000001</v>
      </c>
      <c r="F42" t="s">
        <v>147</v>
      </c>
      <c r="G42" t="s">
        <v>148</v>
      </c>
      <c r="H42" t="s">
        <v>149</v>
      </c>
      <c r="I42" t="s">
        <v>775</v>
      </c>
      <c r="J42" t="s">
        <v>1139</v>
      </c>
      <c r="K42" s="2">
        <v>43101</v>
      </c>
      <c r="L42" s="2">
        <v>43281</v>
      </c>
      <c r="M42" t="s">
        <v>1087</v>
      </c>
      <c r="N42">
        <v>10918</v>
      </c>
      <c r="O42">
        <v>9794.0499999999993</v>
      </c>
      <c r="Q42" t="s">
        <v>1104</v>
      </c>
      <c r="R42" t="s">
        <v>1103</v>
      </c>
      <c r="S42" s="2">
        <v>43291</v>
      </c>
      <c r="T42" s="2">
        <v>43281</v>
      </c>
      <c r="U42" t="s">
        <v>1105</v>
      </c>
    </row>
    <row r="43" spans="1:21">
      <c r="A43">
        <v>2018</v>
      </c>
      <c r="B43" s="2">
        <v>43191</v>
      </c>
      <c r="C43" s="2">
        <v>43281</v>
      </c>
      <c r="D43" t="s">
        <v>59</v>
      </c>
      <c r="E43" s="4">
        <v>31857752.280000001</v>
      </c>
      <c r="F43" t="s">
        <v>150</v>
      </c>
      <c r="G43" t="s">
        <v>151</v>
      </c>
      <c r="H43" t="s">
        <v>152</v>
      </c>
      <c r="I43" t="s">
        <v>776</v>
      </c>
      <c r="J43" t="s">
        <v>1140</v>
      </c>
      <c r="K43" s="2">
        <v>43101</v>
      </c>
      <c r="L43" s="2">
        <v>43281</v>
      </c>
      <c r="M43" t="s">
        <v>1084</v>
      </c>
      <c r="N43">
        <v>31977</v>
      </c>
      <c r="O43">
        <v>29614.5</v>
      </c>
      <c r="Q43" t="s">
        <v>1104</v>
      </c>
      <c r="R43" t="s">
        <v>1103</v>
      </c>
      <c r="S43" s="2">
        <v>43291</v>
      </c>
      <c r="T43" s="2">
        <v>43281</v>
      </c>
      <c r="U43" t="s">
        <v>1105</v>
      </c>
    </row>
    <row r="44" spans="1:21">
      <c r="A44">
        <v>2018</v>
      </c>
      <c r="B44" s="2">
        <v>43191</v>
      </c>
      <c r="C44" s="2">
        <v>43281</v>
      </c>
      <c r="D44" t="s">
        <v>59</v>
      </c>
      <c r="E44" s="4">
        <v>31857752.280000001</v>
      </c>
      <c r="F44" t="s">
        <v>153</v>
      </c>
      <c r="G44" t="s">
        <v>154</v>
      </c>
      <c r="H44" t="s">
        <v>127</v>
      </c>
      <c r="I44" t="s">
        <v>777</v>
      </c>
      <c r="J44" t="s">
        <v>1141</v>
      </c>
      <c r="K44" s="2">
        <v>43101</v>
      </c>
      <c r="L44" s="2">
        <v>43281</v>
      </c>
      <c r="M44" t="s">
        <v>1084</v>
      </c>
      <c r="N44">
        <v>41117</v>
      </c>
      <c r="O44">
        <v>38754.5</v>
      </c>
      <c r="Q44" t="s">
        <v>1104</v>
      </c>
      <c r="R44" t="s">
        <v>1103</v>
      </c>
      <c r="S44" s="2">
        <v>43291</v>
      </c>
      <c r="T44" s="2">
        <v>43281</v>
      </c>
      <c r="U44" t="s">
        <v>1105</v>
      </c>
    </row>
    <row r="45" spans="1:21">
      <c r="A45">
        <v>2018</v>
      </c>
      <c r="B45" s="2">
        <v>43191</v>
      </c>
      <c r="C45" s="2">
        <v>43281</v>
      </c>
      <c r="D45" t="s">
        <v>59</v>
      </c>
      <c r="E45" s="4">
        <v>31857752.280000001</v>
      </c>
      <c r="F45" t="s">
        <v>155</v>
      </c>
      <c r="G45" t="s">
        <v>156</v>
      </c>
      <c r="H45" t="s">
        <v>157</v>
      </c>
      <c r="I45" t="s">
        <v>778</v>
      </c>
      <c r="J45" t="s">
        <v>1142</v>
      </c>
      <c r="K45" s="2">
        <v>43132</v>
      </c>
      <c r="L45" s="2">
        <v>43281</v>
      </c>
      <c r="M45" t="s">
        <v>1087</v>
      </c>
      <c r="N45">
        <v>16800</v>
      </c>
      <c r="O45">
        <v>15676.05</v>
      </c>
      <c r="Q45" t="s">
        <v>1104</v>
      </c>
      <c r="R45" t="s">
        <v>1103</v>
      </c>
      <c r="S45" s="2">
        <v>43291</v>
      </c>
      <c r="T45" s="2">
        <v>43281</v>
      </c>
      <c r="U45" t="s">
        <v>1105</v>
      </c>
    </row>
    <row r="46" spans="1:21">
      <c r="A46">
        <v>2018</v>
      </c>
      <c r="B46" s="2">
        <v>43191</v>
      </c>
      <c r="C46" s="2">
        <v>43281</v>
      </c>
      <c r="D46" t="s">
        <v>59</v>
      </c>
      <c r="E46" s="4">
        <v>31857752.280000001</v>
      </c>
      <c r="F46" t="s">
        <v>158</v>
      </c>
      <c r="G46" t="s">
        <v>159</v>
      </c>
      <c r="H46" t="s">
        <v>160</v>
      </c>
      <c r="I46" t="s">
        <v>779</v>
      </c>
      <c r="J46" t="s">
        <v>1143</v>
      </c>
      <c r="K46" s="2">
        <v>43101</v>
      </c>
      <c r="L46" s="2">
        <v>43281</v>
      </c>
      <c r="M46" t="s">
        <v>1083</v>
      </c>
      <c r="N46">
        <v>16192</v>
      </c>
      <c r="O46">
        <v>14360.05</v>
      </c>
      <c r="Q46" t="s">
        <v>1104</v>
      </c>
      <c r="R46" t="s">
        <v>1103</v>
      </c>
      <c r="S46" s="2">
        <v>43291</v>
      </c>
      <c r="T46" s="2">
        <v>43281</v>
      </c>
      <c r="U46" t="s">
        <v>1105</v>
      </c>
    </row>
    <row r="47" spans="1:21">
      <c r="A47">
        <v>2018</v>
      </c>
      <c r="B47" s="2">
        <v>43191</v>
      </c>
      <c r="C47" s="2">
        <v>43281</v>
      </c>
      <c r="D47" t="s">
        <v>59</v>
      </c>
      <c r="E47" s="4">
        <v>31857752.280000001</v>
      </c>
      <c r="F47" t="s">
        <v>161</v>
      </c>
      <c r="G47" t="s">
        <v>162</v>
      </c>
      <c r="H47" t="s">
        <v>163</v>
      </c>
      <c r="I47" t="s">
        <v>780</v>
      </c>
      <c r="J47" t="s">
        <v>1144</v>
      </c>
      <c r="K47" s="2">
        <v>43101</v>
      </c>
      <c r="L47" s="2">
        <v>43281</v>
      </c>
      <c r="M47" t="s">
        <v>1082</v>
      </c>
      <c r="N47">
        <v>9016</v>
      </c>
      <c r="O47">
        <v>8631.5499999999993</v>
      </c>
      <c r="Q47" t="s">
        <v>1104</v>
      </c>
      <c r="R47" t="s">
        <v>1103</v>
      </c>
      <c r="S47" s="2">
        <v>43291</v>
      </c>
      <c r="T47" s="2">
        <v>43281</v>
      </c>
      <c r="U47" t="s">
        <v>1105</v>
      </c>
    </row>
    <row r="48" spans="1:21">
      <c r="A48">
        <v>2018</v>
      </c>
      <c r="B48" s="2">
        <v>43191</v>
      </c>
      <c r="C48" s="2">
        <v>43281</v>
      </c>
      <c r="D48" t="s">
        <v>59</v>
      </c>
      <c r="E48" s="4">
        <v>31857752.280000001</v>
      </c>
      <c r="F48" t="s">
        <v>164</v>
      </c>
      <c r="G48" t="s">
        <v>165</v>
      </c>
      <c r="H48" t="s">
        <v>151</v>
      </c>
      <c r="I48" t="s">
        <v>781</v>
      </c>
      <c r="J48" t="s">
        <v>1145</v>
      </c>
      <c r="K48" s="2">
        <v>43101</v>
      </c>
      <c r="L48" s="2">
        <v>43281</v>
      </c>
      <c r="M48" t="s">
        <v>1082</v>
      </c>
      <c r="N48">
        <v>6482</v>
      </c>
      <c r="O48">
        <v>6097.55</v>
      </c>
      <c r="Q48" t="s">
        <v>1104</v>
      </c>
      <c r="R48" t="s">
        <v>1103</v>
      </c>
      <c r="S48" s="2">
        <v>43291</v>
      </c>
      <c r="T48" s="2">
        <v>43281</v>
      </c>
      <c r="U48" t="s">
        <v>1105</v>
      </c>
    </row>
    <row r="49" spans="1:21">
      <c r="A49">
        <v>2018</v>
      </c>
      <c r="B49" s="2">
        <v>43191</v>
      </c>
      <c r="C49" s="2">
        <v>43281</v>
      </c>
      <c r="D49" t="s">
        <v>59</v>
      </c>
      <c r="E49" s="4">
        <v>31857752.280000001</v>
      </c>
      <c r="F49" t="s">
        <v>166</v>
      </c>
      <c r="G49" t="s">
        <v>167</v>
      </c>
      <c r="H49" t="s">
        <v>168</v>
      </c>
      <c r="I49" t="s">
        <v>782</v>
      </c>
      <c r="J49" t="s">
        <v>1146</v>
      </c>
      <c r="K49" s="2">
        <v>43101</v>
      </c>
      <c r="L49" s="2">
        <v>43281</v>
      </c>
      <c r="M49" t="s">
        <v>1087</v>
      </c>
      <c r="N49">
        <v>27752</v>
      </c>
      <c r="O49">
        <v>26628.05</v>
      </c>
      <c r="Q49" t="s">
        <v>1104</v>
      </c>
      <c r="R49" t="s">
        <v>1103</v>
      </c>
      <c r="S49" s="2">
        <v>43291</v>
      </c>
      <c r="T49" s="2">
        <v>43281</v>
      </c>
      <c r="U49" t="s">
        <v>1105</v>
      </c>
    </row>
    <row r="50" spans="1:21">
      <c r="A50">
        <v>2018</v>
      </c>
      <c r="B50" s="2">
        <v>43191</v>
      </c>
      <c r="C50" s="2">
        <v>43281</v>
      </c>
      <c r="D50" t="s">
        <v>59</v>
      </c>
      <c r="E50" s="4">
        <v>31857752.280000001</v>
      </c>
      <c r="F50" t="s">
        <v>169</v>
      </c>
      <c r="G50" t="s">
        <v>170</v>
      </c>
      <c r="H50" t="s">
        <v>171</v>
      </c>
      <c r="I50" t="s">
        <v>783</v>
      </c>
      <c r="J50" t="s">
        <v>1147</v>
      </c>
      <c r="K50" s="2">
        <v>43116</v>
      </c>
      <c r="L50" s="2">
        <v>43281</v>
      </c>
      <c r="M50" t="s">
        <v>1083</v>
      </c>
      <c r="N50">
        <v>20900</v>
      </c>
      <c r="O50">
        <v>19068.05</v>
      </c>
      <c r="Q50" t="s">
        <v>1104</v>
      </c>
      <c r="R50" t="s">
        <v>1103</v>
      </c>
      <c r="S50" s="2">
        <v>43291</v>
      </c>
      <c r="T50" s="2">
        <v>43281</v>
      </c>
      <c r="U50" t="s">
        <v>1105</v>
      </c>
    </row>
    <row r="51" spans="1:21">
      <c r="A51">
        <v>2018</v>
      </c>
      <c r="B51" s="2">
        <v>43191</v>
      </c>
      <c r="C51" s="2">
        <v>43281</v>
      </c>
      <c r="D51" t="s">
        <v>59</v>
      </c>
      <c r="E51" s="4">
        <v>31857752.280000001</v>
      </c>
      <c r="F51" t="s">
        <v>172</v>
      </c>
      <c r="G51" t="s">
        <v>170</v>
      </c>
      <c r="H51" t="s">
        <v>173</v>
      </c>
      <c r="I51" t="s">
        <v>784</v>
      </c>
      <c r="J51" t="s">
        <v>1148</v>
      </c>
      <c r="K51" s="2">
        <v>43101</v>
      </c>
      <c r="L51" s="2">
        <v>43281</v>
      </c>
      <c r="M51" t="s">
        <v>1087</v>
      </c>
      <c r="N51">
        <v>12989</v>
      </c>
      <c r="O51">
        <v>11865.05</v>
      </c>
      <c r="Q51" t="s">
        <v>1104</v>
      </c>
      <c r="R51" t="s">
        <v>1103</v>
      </c>
      <c r="S51" s="2">
        <v>43291</v>
      </c>
      <c r="T51" s="2">
        <v>43281</v>
      </c>
      <c r="U51" t="s">
        <v>1105</v>
      </c>
    </row>
    <row r="52" spans="1:21">
      <c r="A52">
        <v>2018</v>
      </c>
      <c r="B52" s="2">
        <v>43191</v>
      </c>
      <c r="C52" s="2">
        <v>43281</v>
      </c>
      <c r="D52" t="s">
        <v>59</v>
      </c>
      <c r="E52" s="4">
        <v>31857752.280000001</v>
      </c>
      <c r="F52" t="s">
        <v>174</v>
      </c>
      <c r="G52" t="s">
        <v>175</v>
      </c>
      <c r="H52" t="s">
        <v>176</v>
      </c>
      <c r="I52" t="s">
        <v>785</v>
      </c>
      <c r="J52" t="s">
        <v>1149</v>
      </c>
      <c r="K52" s="2">
        <v>43101</v>
      </c>
      <c r="L52" s="2">
        <v>43281</v>
      </c>
      <c r="M52" t="s">
        <v>1087</v>
      </c>
      <c r="N52">
        <v>17332</v>
      </c>
      <c r="O52">
        <v>16208.05</v>
      </c>
      <c r="Q52" t="s">
        <v>1104</v>
      </c>
      <c r="R52" t="s">
        <v>1103</v>
      </c>
      <c r="S52" s="2">
        <v>43291</v>
      </c>
      <c r="T52" s="2">
        <v>43281</v>
      </c>
      <c r="U52" t="s">
        <v>1105</v>
      </c>
    </row>
    <row r="53" spans="1:21">
      <c r="A53">
        <v>2018</v>
      </c>
      <c r="B53" s="2">
        <v>43191</v>
      </c>
      <c r="C53" s="2">
        <v>43281</v>
      </c>
      <c r="D53" t="s">
        <v>59</v>
      </c>
      <c r="E53" s="4">
        <v>31857752.280000001</v>
      </c>
      <c r="F53" t="s">
        <v>177</v>
      </c>
      <c r="G53" t="s">
        <v>178</v>
      </c>
      <c r="H53" t="s">
        <v>179</v>
      </c>
      <c r="I53" t="s">
        <v>786</v>
      </c>
      <c r="J53" t="s">
        <v>1150</v>
      </c>
      <c r="K53" s="2">
        <v>43221</v>
      </c>
      <c r="L53" s="2">
        <v>43281</v>
      </c>
      <c r="M53" t="s">
        <v>1083</v>
      </c>
      <c r="N53">
        <v>13838</v>
      </c>
      <c r="O53">
        <v>12006.05</v>
      </c>
      <c r="Q53" t="s">
        <v>1104</v>
      </c>
      <c r="R53" t="s">
        <v>1103</v>
      </c>
      <c r="S53" s="2">
        <v>43291</v>
      </c>
      <c r="T53" s="2">
        <v>43281</v>
      </c>
      <c r="U53" t="s">
        <v>1105</v>
      </c>
    </row>
    <row r="54" spans="1:21">
      <c r="A54">
        <v>2018</v>
      </c>
      <c r="B54" s="2">
        <v>43191</v>
      </c>
      <c r="C54" s="2">
        <v>43281</v>
      </c>
      <c r="D54" t="s">
        <v>59</v>
      </c>
      <c r="E54" s="4">
        <v>31857752.280000001</v>
      </c>
      <c r="F54" t="s">
        <v>180</v>
      </c>
      <c r="G54" t="s">
        <v>181</v>
      </c>
      <c r="H54" t="s">
        <v>182</v>
      </c>
      <c r="I54" t="s">
        <v>787</v>
      </c>
      <c r="J54" t="s">
        <v>1151</v>
      </c>
      <c r="K54" s="2">
        <v>43101</v>
      </c>
      <c r="L54" s="2">
        <v>43281</v>
      </c>
      <c r="M54" t="s">
        <v>1090</v>
      </c>
      <c r="N54">
        <v>12922</v>
      </c>
      <c r="O54">
        <v>11798.05</v>
      </c>
      <c r="Q54" t="s">
        <v>1104</v>
      </c>
      <c r="R54" t="s">
        <v>1103</v>
      </c>
      <c r="S54" s="2">
        <v>43291</v>
      </c>
      <c r="T54" s="2">
        <v>43281</v>
      </c>
      <c r="U54" t="s">
        <v>1105</v>
      </c>
    </row>
    <row r="55" spans="1:21">
      <c r="A55">
        <v>2018</v>
      </c>
      <c r="B55" s="2">
        <v>43191</v>
      </c>
      <c r="C55" s="2">
        <v>43281</v>
      </c>
      <c r="D55" t="s">
        <v>59</v>
      </c>
      <c r="E55" s="4">
        <v>31857752.280000001</v>
      </c>
      <c r="F55" t="s">
        <v>183</v>
      </c>
      <c r="G55" t="s">
        <v>184</v>
      </c>
      <c r="H55" t="s">
        <v>185</v>
      </c>
      <c r="I55" t="s">
        <v>788</v>
      </c>
      <c r="J55" t="s">
        <v>1152</v>
      </c>
      <c r="K55" s="2">
        <v>43101</v>
      </c>
      <c r="L55" s="2">
        <v>43281</v>
      </c>
      <c r="M55" t="s">
        <v>1080</v>
      </c>
      <c r="N55">
        <v>10873</v>
      </c>
      <c r="O55">
        <v>9749.0499999999993</v>
      </c>
      <c r="Q55" t="s">
        <v>1104</v>
      </c>
      <c r="R55" t="s">
        <v>1103</v>
      </c>
      <c r="S55" s="2">
        <v>43291</v>
      </c>
      <c r="T55" s="2">
        <v>43281</v>
      </c>
      <c r="U55" t="s">
        <v>1105</v>
      </c>
    </row>
    <row r="56" spans="1:21">
      <c r="A56">
        <v>2018</v>
      </c>
      <c r="B56" s="2">
        <v>43191</v>
      </c>
      <c r="C56" s="2">
        <v>43281</v>
      </c>
      <c r="D56" t="s">
        <v>59</v>
      </c>
      <c r="E56" s="4">
        <v>31857752.280000001</v>
      </c>
      <c r="F56" t="s">
        <v>186</v>
      </c>
      <c r="G56" t="s">
        <v>187</v>
      </c>
      <c r="H56" t="s">
        <v>72</v>
      </c>
      <c r="I56" t="s">
        <v>789</v>
      </c>
      <c r="J56" t="s">
        <v>1153</v>
      </c>
      <c r="K56" s="2">
        <v>43101</v>
      </c>
      <c r="L56" s="2">
        <v>43281</v>
      </c>
      <c r="M56" t="s">
        <v>1087</v>
      </c>
      <c r="N56">
        <v>8683</v>
      </c>
      <c r="O56">
        <v>7559.05</v>
      </c>
      <c r="Q56" t="s">
        <v>1104</v>
      </c>
      <c r="R56" t="s">
        <v>1103</v>
      </c>
      <c r="S56" s="2">
        <v>43291</v>
      </c>
      <c r="T56" s="2">
        <v>43281</v>
      </c>
      <c r="U56" t="s">
        <v>1105</v>
      </c>
    </row>
    <row r="57" spans="1:21">
      <c r="A57">
        <v>2018</v>
      </c>
      <c r="B57" s="2">
        <v>43191</v>
      </c>
      <c r="C57" s="2">
        <v>43281</v>
      </c>
      <c r="D57" t="s">
        <v>59</v>
      </c>
      <c r="E57" s="4">
        <v>31857752.280000001</v>
      </c>
      <c r="F57" t="s">
        <v>188</v>
      </c>
      <c r="G57" t="s">
        <v>189</v>
      </c>
      <c r="H57" t="s">
        <v>190</v>
      </c>
      <c r="I57" t="s">
        <v>790</v>
      </c>
      <c r="J57" t="s">
        <v>1154</v>
      </c>
      <c r="K57" s="2">
        <v>43101</v>
      </c>
      <c r="L57" s="2">
        <v>43281</v>
      </c>
      <c r="M57" t="s">
        <v>1087</v>
      </c>
      <c r="N57">
        <v>25692</v>
      </c>
      <c r="O57">
        <v>24568.05</v>
      </c>
      <c r="Q57" t="s">
        <v>1104</v>
      </c>
      <c r="R57" t="s">
        <v>1103</v>
      </c>
      <c r="S57" s="2">
        <v>43291</v>
      </c>
      <c r="T57" s="2">
        <v>43281</v>
      </c>
      <c r="U57" t="s">
        <v>1105</v>
      </c>
    </row>
    <row r="58" spans="1:21">
      <c r="A58">
        <v>2018</v>
      </c>
      <c r="B58" s="2">
        <v>43191</v>
      </c>
      <c r="C58" s="2">
        <v>43281</v>
      </c>
      <c r="D58" t="s">
        <v>59</v>
      </c>
      <c r="E58" s="4">
        <v>31857752.280000001</v>
      </c>
      <c r="F58" t="s">
        <v>191</v>
      </c>
      <c r="G58" t="s">
        <v>174</v>
      </c>
      <c r="H58" t="s">
        <v>137</v>
      </c>
      <c r="I58" t="s">
        <v>791</v>
      </c>
      <c r="J58" t="s">
        <v>1155</v>
      </c>
      <c r="K58" s="2">
        <v>43101</v>
      </c>
      <c r="L58" s="2">
        <v>43281</v>
      </c>
      <c r="M58" t="s">
        <v>1083</v>
      </c>
      <c r="N58">
        <v>23745</v>
      </c>
      <c r="O58">
        <v>21913.05</v>
      </c>
      <c r="Q58" t="s">
        <v>1104</v>
      </c>
      <c r="R58" t="s">
        <v>1103</v>
      </c>
      <c r="S58" s="2">
        <v>43291</v>
      </c>
      <c r="T58" s="2">
        <v>43281</v>
      </c>
      <c r="U58" t="s">
        <v>1105</v>
      </c>
    </row>
    <row r="59" spans="1:21">
      <c r="A59">
        <v>2018</v>
      </c>
      <c r="B59" s="2">
        <v>43191</v>
      </c>
      <c r="C59" s="2">
        <v>43281</v>
      </c>
      <c r="D59" t="s">
        <v>59</v>
      </c>
      <c r="E59" s="4">
        <v>31857752.280000001</v>
      </c>
      <c r="F59" t="s">
        <v>192</v>
      </c>
      <c r="G59" t="s">
        <v>193</v>
      </c>
      <c r="H59" t="s">
        <v>194</v>
      </c>
      <c r="I59" t="s">
        <v>792</v>
      </c>
      <c r="J59" t="s">
        <v>1156</v>
      </c>
      <c r="K59" s="2">
        <v>43101</v>
      </c>
      <c r="L59" s="2">
        <v>43281</v>
      </c>
      <c r="M59" t="s">
        <v>1087</v>
      </c>
      <c r="N59">
        <v>11819</v>
      </c>
      <c r="O59">
        <v>10695.05</v>
      </c>
      <c r="Q59" t="s">
        <v>1104</v>
      </c>
      <c r="R59" t="s">
        <v>1103</v>
      </c>
      <c r="S59" s="2">
        <v>43291</v>
      </c>
      <c r="T59" s="2">
        <v>43281</v>
      </c>
      <c r="U59" t="s">
        <v>1105</v>
      </c>
    </row>
    <row r="60" spans="1:21">
      <c r="A60">
        <v>2018</v>
      </c>
      <c r="B60" s="2">
        <v>43191</v>
      </c>
      <c r="C60" s="2">
        <v>43281</v>
      </c>
      <c r="D60" t="s">
        <v>59</v>
      </c>
      <c r="E60" s="4">
        <v>31857752.280000001</v>
      </c>
      <c r="F60" t="s">
        <v>195</v>
      </c>
      <c r="G60" t="s">
        <v>193</v>
      </c>
      <c r="H60" t="s">
        <v>196</v>
      </c>
      <c r="I60" t="s">
        <v>793</v>
      </c>
      <c r="J60" t="s">
        <v>1157</v>
      </c>
      <c r="K60" s="2">
        <v>43101</v>
      </c>
      <c r="L60" s="2">
        <v>43281</v>
      </c>
      <c r="M60" t="s">
        <v>1084</v>
      </c>
      <c r="N60">
        <v>28215</v>
      </c>
      <c r="O60">
        <v>26194.74</v>
      </c>
      <c r="Q60" t="s">
        <v>1104</v>
      </c>
      <c r="R60" t="s">
        <v>1103</v>
      </c>
      <c r="S60" s="2">
        <v>43291</v>
      </c>
      <c r="T60" s="2">
        <v>43281</v>
      </c>
      <c r="U60" t="s">
        <v>1105</v>
      </c>
    </row>
    <row r="61" spans="1:21">
      <c r="A61">
        <v>2018</v>
      </c>
      <c r="B61" s="2">
        <v>43191</v>
      </c>
      <c r="C61" s="2">
        <v>43281</v>
      </c>
      <c r="D61" t="s">
        <v>59</v>
      </c>
      <c r="E61" s="4">
        <v>31857752.280000001</v>
      </c>
      <c r="F61" t="s">
        <v>197</v>
      </c>
      <c r="G61" t="s">
        <v>193</v>
      </c>
      <c r="H61" t="s">
        <v>198</v>
      </c>
      <c r="I61" t="s">
        <v>794</v>
      </c>
      <c r="J61" t="s">
        <v>1158</v>
      </c>
      <c r="K61" s="2">
        <v>43147</v>
      </c>
      <c r="L61" s="2">
        <v>43281</v>
      </c>
      <c r="M61" t="s">
        <v>1082</v>
      </c>
      <c r="N61">
        <v>19398</v>
      </c>
      <c r="O61">
        <v>19013.55</v>
      </c>
      <c r="Q61" t="s">
        <v>1104</v>
      </c>
      <c r="R61" t="s">
        <v>1103</v>
      </c>
      <c r="S61" s="2">
        <v>43291</v>
      </c>
      <c r="T61" s="2">
        <v>43281</v>
      </c>
      <c r="U61" t="s">
        <v>1105</v>
      </c>
    </row>
    <row r="62" spans="1:21">
      <c r="A62">
        <v>2018</v>
      </c>
      <c r="B62" s="2">
        <v>43191</v>
      </c>
      <c r="C62" s="2">
        <v>43281</v>
      </c>
      <c r="D62" t="s">
        <v>59</v>
      </c>
      <c r="E62" s="4">
        <v>31857752.280000001</v>
      </c>
      <c r="F62" t="s">
        <v>199</v>
      </c>
      <c r="G62" t="s">
        <v>200</v>
      </c>
      <c r="H62" t="s">
        <v>201</v>
      </c>
      <c r="I62" t="s">
        <v>795</v>
      </c>
      <c r="J62" t="s">
        <v>1159</v>
      </c>
      <c r="K62" s="2">
        <v>43160</v>
      </c>
      <c r="L62" s="2">
        <v>43281</v>
      </c>
      <c r="M62" t="s">
        <v>1084</v>
      </c>
      <c r="N62">
        <v>40428</v>
      </c>
      <c r="O62">
        <v>37673.1</v>
      </c>
      <c r="Q62" t="s">
        <v>1104</v>
      </c>
      <c r="R62" t="s">
        <v>1103</v>
      </c>
      <c r="S62" s="2">
        <v>43291</v>
      </c>
      <c r="T62" s="2">
        <v>43281</v>
      </c>
      <c r="U62" t="s">
        <v>1105</v>
      </c>
    </row>
    <row r="63" spans="1:21">
      <c r="A63">
        <v>2018</v>
      </c>
      <c r="B63" s="2">
        <v>43191</v>
      </c>
      <c r="C63" s="2">
        <v>43281</v>
      </c>
      <c r="D63" t="s">
        <v>59</v>
      </c>
      <c r="E63" s="4">
        <v>31857752.280000001</v>
      </c>
      <c r="F63" t="s">
        <v>202</v>
      </c>
      <c r="G63" t="s">
        <v>203</v>
      </c>
      <c r="H63" t="s">
        <v>204</v>
      </c>
      <c r="I63" t="s">
        <v>796</v>
      </c>
      <c r="J63" t="s">
        <v>1160</v>
      </c>
      <c r="K63" s="2">
        <v>43101</v>
      </c>
      <c r="L63" s="2">
        <v>43281</v>
      </c>
      <c r="M63" t="s">
        <v>1091</v>
      </c>
      <c r="N63">
        <v>38407</v>
      </c>
      <c r="O63">
        <v>36575.050000000003</v>
      </c>
      <c r="Q63" t="s">
        <v>1104</v>
      </c>
      <c r="R63" t="s">
        <v>1103</v>
      </c>
      <c r="S63" s="2">
        <v>43291</v>
      </c>
      <c r="T63" s="2">
        <v>43281</v>
      </c>
      <c r="U63" t="s">
        <v>1105</v>
      </c>
    </row>
    <row r="64" spans="1:21">
      <c r="A64">
        <v>2018</v>
      </c>
      <c r="B64" s="2">
        <v>43191</v>
      </c>
      <c r="C64" s="2">
        <v>43281</v>
      </c>
      <c r="D64" t="s">
        <v>59</v>
      </c>
      <c r="E64" s="4">
        <v>31857752.280000001</v>
      </c>
      <c r="F64" t="s">
        <v>205</v>
      </c>
      <c r="G64" t="s">
        <v>203</v>
      </c>
      <c r="H64" t="s">
        <v>206</v>
      </c>
      <c r="I64" t="s">
        <v>797</v>
      </c>
      <c r="J64" t="s">
        <v>1161</v>
      </c>
      <c r="K64" s="2">
        <v>43101</v>
      </c>
      <c r="L64" s="2">
        <v>43281</v>
      </c>
      <c r="M64" t="s">
        <v>1087</v>
      </c>
      <c r="N64">
        <v>10836</v>
      </c>
      <c r="O64">
        <v>9712.0499999999993</v>
      </c>
      <c r="Q64" t="s">
        <v>1104</v>
      </c>
      <c r="R64" t="s">
        <v>1103</v>
      </c>
      <c r="S64" s="2">
        <v>43291</v>
      </c>
      <c r="T64" s="2">
        <v>43281</v>
      </c>
      <c r="U64" t="s">
        <v>1105</v>
      </c>
    </row>
    <row r="65" spans="1:21">
      <c r="A65">
        <v>2018</v>
      </c>
      <c r="B65" s="2">
        <v>43191</v>
      </c>
      <c r="C65" s="2">
        <v>43281</v>
      </c>
      <c r="D65" t="s">
        <v>59</v>
      </c>
      <c r="E65" s="4">
        <v>31857752.280000001</v>
      </c>
      <c r="F65" t="s">
        <v>207</v>
      </c>
      <c r="G65" t="s">
        <v>208</v>
      </c>
      <c r="H65" t="s">
        <v>209</v>
      </c>
      <c r="I65" t="s">
        <v>798</v>
      </c>
      <c r="J65" t="s">
        <v>1162</v>
      </c>
      <c r="K65" s="2">
        <v>43175</v>
      </c>
      <c r="L65" s="2">
        <v>43281</v>
      </c>
      <c r="M65" t="s">
        <v>1086</v>
      </c>
      <c r="N65">
        <v>19855</v>
      </c>
      <c r="O65">
        <v>18999.099999999999</v>
      </c>
      <c r="Q65" t="s">
        <v>1104</v>
      </c>
      <c r="R65" t="s">
        <v>1103</v>
      </c>
      <c r="S65" s="2">
        <v>43291</v>
      </c>
      <c r="T65" s="2">
        <v>43281</v>
      </c>
      <c r="U65" t="s">
        <v>1105</v>
      </c>
    </row>
    <row r="66" spans="1:21">
      <c r="A66">
        <v>2018</v>
      </c>
      <c r="B66" s="2">
        <v>43191</v>
      </c>
      <c r="C66" s="2">
        <v>43281</v>
      </c>
      <c r="D66" t="s">
        <v>59</v>
      </c>
      <c r="E66" s="4">
        <v>31857752.280000001</v>
      </c>
      <c r="F66" t="s">
        <v>210</v>
      </c>
      <c r="G66" t="s">
        <v>208</v>
      </c>
      <c r="H66" t="s">
        <v>211</v>
      </c>
      <c r="I66" t="s">
        <v>799</v>
      </c>
      <c r="J66" t="s">
        <v>1163</v>
      </c>
      <c r="K66" s="2">
        <v>43101</v>
      </c>
      <c r="L66" s="2">
        <v>43281</v>
      </c>
      <c r="M66" t="s">
        <v>1083</v>
      </c>
      <c r="N66">
        <v>16625</v>
      </c>
      <c r="O66">
        <v>14793.05</v>
      </c>
      <c r="Q66" t="s">
        <v>1104</v>
      </c>
      <c r="R66" t="s">
        <v>1103</v>
      </c>
      <c r="S66" s="2">
        <v>43291</v>
      </c>
      <c r="T66" s="2">
        <v>43281</v>
      </c>
      <c r="U66" t="s">
        <v>1105</v>
      </c>
    </row>
    <row r="67" spans="1:21">
      <c r="A67">
        <v>2018</v>
      </c>
      <c r="B67" s="2">
        <v>43191</v>
      </c>
      <c r="C67" s="2">
        <v>43281</v>
      </c>
      <c r="D67" t="s">
        <v>59</v>
      </c>
      <c r="E67" s="4">
        <v>31857752.280000001</v>
      </c>
      <c r="F67" t="s">
        <v>212</v>
      </c>
      <c r="G67" t="s">
        <v>213</v>
      </c>
      <c r="H67" t="s">
        <v>214</v>
      </c>
      <c r="I67" t="s">
        <v>800</v>
      </c>
      <c r="J67" t="s">
        <v>1164</v>
      </c>
      <c r="K67" s="2">
        <v>43101</v>
      </c>
      <c r="L67" s="2">
        <v>43281</v>
      </c>
      <c r="M67" t="s">
        <v>1082</v>
      </c>
      <c r="N67">
        <v>7514</v>
      </c>
      <c r="O67">
        <v>7129.55</v>
      </c>
      <c r="Q67" t="s">
        <v>1104</v>
      </c>
      <c r="R67" t="s">
        <v>1103</v>
      </c>
      <c r="S67" s="2">
        <v>43291</v>
      </c>
      <c r="T67" s="2">
        <v>43281</v>
      </c>
      <c r="U67" t="s">
        <v>1105</v>
      </c>
    </row>
    <row r="68" spans="1:21">
      <c r="A68">
        <v>2018</v>
      </c>
      <c r="B68" s="2">
        <v>43191</v>
      </c>
      <c r="C68" s="2">
        <v>43281</v>
      </c>
      <c r="D68" t="s">
        <v>59</v>
      </c>
      <c r="E68" s="4">
        <v>31857752.280000001</v>
      </c>
      <c r="F68" t="s">
        <v>215</v>
      </c>
      <c r="G68" t="s">
        <v>216</v>
      </c>
      <c r="H68" t="s">
        <v>217</v>
      </c>
      <c r="I68" t="s">
        <v>801</v>
      </c>
      <c r="J68" t="s">
        <v>1165</v>
      </c>
      <c r="K68" s="2">
        <v>43175</v>
      </c>
      <c r="L68" s="2">
        <v>43281</v>
      </c>
      <c r="M68" t="s">
        <v>1084</v>
      </c>
      <c r="N68">
        <v>28488</v>
      </c>
      <c r="O68">
        <v>26125.5</v>
      </c>
      <c r="Q68" t="s">
        <v>1104</v>
      </c>
      <c r="R68" t="s">
        <v>1103</v>
      </c>
      <c r="S68" s="2">
        <v>43291</v>
      </c>
      <c r="T68" s="2">
        <v>43281</v>
      </c>
      <c r="U68" t="s">
        <v>1105</v>
      </c>
    </row>
    <row r="69" spans="1:21">
      <c r="A69">
        <v>2018</v>
      </c>
      <c r="B69" s="2">
        <v>43191</v>
      </c>
      <c r="C69" s="2">
        <v>43281</v>
      </c>
      <c r="D69" t="s">
        <v>59</v>
      </c>
      <c r="E69" s="4">
        <v>31857752.280000001</v>
      </c>
      <c r="F69" t="s">
        <v>218</v>
      </c>
      <c r="G69" t="s">
        <v>219</v>
      </c>
      <c r="H69" t="s">
        <v>220</v>
      </c>
      <c r="I69" t="s">
        <v>802</v>
      </c>
      <c r="J69" t="s">
        <v>1166</v>
      </c>
      <c r="K69" s="2">
        <v>43101</v>
      </c>
      <c r="L69" s="2">
        <v>43281</v>
      </c>
      <c r="M69" t="s">
        <v>1087</v>
      </c>
      <c r="N69">
        <v>14103</v>
      </c>
      <c r="O69">
        <v>12979.05</v>
      </c>
      <c r="Q69" t="s">
        <v>1104</v>
      </c>
      <c r="R69" t="s">
        <v>1103</v>
      </c>
      <c r="S69" s="2">
        <v>43291</v>
      </c>
      <c r="T69" s="2">
        <v>43281</v>
      </c>
      <c r="U69" t="s">
        <v>1105</v>
      </c>
    </row>
    <row r="70" spans="1:21">
      <c r="A70">
        <v>2018</v>
      </c>
      <c r="B70" s="2">
        <v>43191</v>
      </c>
      <c r="C70" s="2">
        <v>43281</v>
      </c>
      <c r="D70" t="s">
        <v>59</v>
      </c>
      <c r="E70" s="4">
        <v>31857752.280000001</v>
      </c>
      <c r="F70" t="s">
        <v>221</v>
      </c>
      <c r="G70" t="s">
        <v>222</v>
      </c>
      <c r="H70" t="s">
        <v>223</v>
      </c>
      <c r="I70" t="s">
        <v>803</v>
      </c>
      <c r="J70" t="s">
        <v>1167</v>
      </c>
      <c r="K70" s="2">
        <v>43101</v>
      </c>
      <c r="L70" s="2">
        <v>43281</v>
      </c>
      <c r="M70" t="s">
        <v>1083</v>
      </c>
      <c r="N70">
        <v>20526</v>
      </c>
      <c r="O70">
        <v>18694.05</v>
      </c>
      <c r="Q70" t="s">
        <v>1104</v>
      </c>
      <c r="R70" t="s">
        <v>1103</v>
      </c>
      <c r="S70" s="2">
        <v>43291</v>
      </c>
      <c r="T70" s="2">
        <v>43281</v>
      </c>
      <c r="U70" t="s">
        <v>1105</v>
      </c>
    </row>
    <row r="71" spans="1:21">
      <c r="A71">
        <v>2018</v>
      </c>
      <c r="B71" s="2">
        <v>43191</v>
      </c>
      <c r="C71" s="2">
        <v>43281</v>
      </c>
      <c r="D71" t="s">
        <v>59</v>
      </c>
      <c r="E71" s="4">
        <v>31857752.280000001</v>
      </c>
      <c r="F71" t="s">
        <v>224</v>
      </c>
      <c r="G71" t="s">
        <v>222</v>
      </c>
      <c r="H71" t="s">
        <v>225</v>
      </c>
      <c r="I71" t="s">
        <v>804</v>
      </c>
      <c r="J71" t="s">
        <v>1168</v>
      </c>
      <c r="K71" s="2">
        <v>43206</v>
      </c>
      <c r="L71" s="2">
        <v>43281</v>
      </c>
      <c r="M71" t="s">
        <v>1084</v>
      </c>
      <c r="N71">
        <v>43054</v>
      </c>
      <c r="O71">
        <v>40299.1</v>
      </c>
      <c r="Q71" t="s">
        <v>1104</v>
      </c>
      <c r="R71" t="s">
        <v>1103</v>
      </c>
      <c r="S71" s="2">
        <v>43291</v>
      </c>
      <c r="T71" s="2">
        <v>43281</v>
      </c>
      <c r="U71" t="s">
        <v>1105</v>
      </c>
    </row>
    <row r="72" spans="1:21">
      <c r="A72">
        <v>2018</v>
      </c>
      <c r="B72" s="2">
        <v>43191</v>
      </c>
      <c r="C72" s="2">
        <v>43281</v>
      </c>
      <c r="D72" t="s">
        <v>59</v>
      </c>
      <c r="E72" s="4">
        <v>31857752.280000001</v>
      </c>
      <c r="F72" t="s">
        <v>226</v>
      </c>
      <c r="G72" t="s">
        <v>222</v>
      </c>
      <c r="H72" t="s">
        <v>100</v>
      </c>
      <c r="I72" t="s">
        <v>805</v>
      </c>
      <c r="J72" t="s">
        <v>1169</v>
      </c>
      <c r="K72" s="2">
        <v>43101</v>
      </c>
      <c r="L72" s="2">
        <v>43281</v>
      </c>
      <c r="M72" t="s">
        <v>1092</v>
      </c>
      <c r="N72">
        <v>16462</v>
      </c>
      <c r="O72">
        <v>14630.05</v>
      </c>
      <c r="Q72" t="s">
        <v>1104</v>
      </c>
      <c r="R72" t="s">
        <v>1103</v>
      </c>
      <c r="S72" s="2">
        <v>43291</v>
      </c>
      <c r="T72" s="2">
        <v>43281</v>
      </c>
      <c r="U72" t="s">
        <v>1105</v>
      </c>
    </row>
    <row r="73" spans="1:21">
      <c r="A73">
        <v>2018</v>
      </c>
      <c r="B73" s="2">
        <v>43191</v>
      </c>
      <c r="C73" s="2">
        <v>43281</v>
      </c>
      <c r="D73" t="s">
        <v>59</v>
      </c>
      <c r="E73" s="4">
        <v>31857752.280000001</v>
      </c>
      <c r="F73" t="s">
        <v>227</v>
      </c>
      <c r="G73" t="s">
        <v>163</v>
      </c>
      <c r="H73" t="s">
        <v>97</v>
      </c>
      <c r="I73" t="s">
        <v>806</v>
      </c>
      <c r="J73" t="s">
        <v>1170</v>
      </c>
      <c r="K73" s="2">
        <v>43132</v>
      </c>
      <c r="L73" s="2">
        <v>43281</v>
      </c>
      <c r="M73" t="s">
        <v>1082</v>
      </c>
      <c r="N73">
        <v>2563</v>
      </c>
      <c r="O73">
        <v>2178.5500000000002</v>
      </c>
      <c r="Q73" t="s">
        <v>1104</v>
      </c>
      <c r="R73" t="s">
        <v>1103</v>
      </c>
      <c r="S73" s="2">
        <v>43291</v>
      </c>
      <c r="T73" s="2">
        <v>43281</v>
      </c>
      <c r="U73" t="s">
        <v>1105</v>
      </c>
    </row>
    <row r="74" spans="1:21">
      <c r="A74">
        <v>2018</v>
      </c>
      <c r="B74" s="2">
        <v>43191</v>
      </c>
      <c r="C74" s="2">
        <v>43281</v>
      </c>
      <c r="D74" t="s">
        <v>59</v>
      </c>
      <c r="E74" s="4">
        <v>31857752.280000001</v>
      </c>
      <c r="F74" t="s">
        <v>228</v>
      </c>
      <c r="G74" t="s">
        <v>229</v>
      </c>
      <c r="H74" t="s">
        <v>230</v>
      </c>
      <c r="I74" t="s">
        <v>807</v>
      </c>
      <c r="J74" t="s">
        <v>1171</v>
      </c>
      <c r="K74" s="2">
        <v>43101</v>
      </c>
      <c r="L74" s="2">
        <v>43281</v>
      </c>
      <c r="M74" t="s">
        <v>1081</v>
      </c>
      <c r="N74">
        <v>16357</v>
      </c>
      <c r="O74">
        <v>15009.55</v>
      </c>
      <c r="Q74" t="s">
        <v>1104</v>
      </c>
      <c r="R74" t="s">
        <v>1103</v>
      </c>
      <c r="S74" s="2">
        <v>43291</v>
      </c>
      <c r="T74" s="2">
        <v>43281</v>
      </c>
      <c r="U74" t="s">
        <v>1105</v>
      </c>
    </row>
    <row r="75" spans="1:21">
      <c r="A75">
        <v>2018</v>
      </c>
      <c r="B75" s="2">
        <v>43191</v>
      </c>
      <c r="C75" s="2">
        <v>43281</v>
      </c>
      <c r="D75" t="s">
        <v>59</v>
      </c>
      <c r="E75" s="4">
        <v>31857752.280000001</v>
      </c>
      <c r="F75" t="s">
        <v>231</v>
      </c>
      <c r="G75" t="s">
        <v>229</v>
      </c>
      <c r="H75" t="s">
        <v>171</v>
      </c>
      <c r="I75" t="s">
        <v>808</v>
      </c>
      <c r="J75" t="s">
        <v>1172</v>
      </c>
      <c r="K75" s="2">
        <v>43101</v>
      </c>
      <c r="L75" s="2">
        <v>43281</v>
      </c>
      <c r="M75" t="s">
        <v>1087</v>
      </c>
      <c r="N75">
        <v>12989</v>
      </c>
      <c r="O75">
        <v>11865.05</v>
      </c>
      <c r="Q75" t="s">
        <v>1104</v>
      </c>
      <c r="R75" t="s">
        <v>1103</v>
      </c>
      <c r="S75" s="2">
        <v>43291</v>
      </c>
      <c r="T75" s="2">
        <v>43281</v>
      </c>
      <c r="U75" t="s">
        <v>1105</v>
      </c>
    </row>
    <row r="76" spans="1:21">
      <c r="A76">
        <v>2018</v>
      </c>
      <c r="B76" s="2">
        <v>43191</v>
      </c>
      <c r="C76" s="2">
        <v>43281</v>
      </c>
      <c r="D76" t="s">
        <v>59</v>
      </c>
      <c r="E76" s="4">
        <v>31857752.280000001</v>
      </c>
      <c r="F76" t="s">
        <v>232</v>
      </c>
      <c r="G76" t="s">
        <v>233</v>
      </c>
      <c r="H76" t="s">
        <v>234</v>
      </c>
      <c r="I76" t="s">
        <v>809</v>
      </c>
      <c r="J76" t="s">
        <v>1173</v>
      </c>
      <c r="K76" s="2">
        <v>43101</v>
      </c>
      <c r="L76" s="2">
        <v>43281</v>
      </c>
      <c r="M76" t="s">
        <v>1083</v>
      </c>
      <c r="N76">
        <v>20900</v>
      </c>
      <c r="O76">
        <v>19068.05</v>
      </c>
      <c r="Q76" t="s">
        <v>1104</v>
      </c>
      <c r="R76" t="s">
        <v>1103</v>
      </c>
      <c r="S76" s="2">
        <v>43291</v>
      </c>
      <c r="T76" s="2">
        <v>43281</v>
      </c>
      <c r="U76" t="s">
        <v>1105</v>
      </c>
    </row>
    <row r="77" spans="1:21">
      <c r="A77">
        <v>2018</v>
      </c>
      <c r="B77" s="2">
        <v>43191</v>
      </c>
      <c r="C77" s="2">
        <v>43281</v>
      </c>
      <c r="D77" t="s">
        <v>59</v>
      </c>
      <c r="E77" s="4">
        <v>31857752.280000001</v>
      </c>
      <c r="F77" t="s">
        <v>235</v>
      </c>
      <c r="G77" t="s">
        <v>233</v>
      </c>
      <c r="H77" t="s">
        <v>236</v>
      </c>
      <c r="I77" t="s">
        <v>810</v>
      </c>
      <c r="J77" t="s">
        <v>1174</v>
      </c>
      <c r="K77" s="2">
        <v>43101</v>
      </c>
      <c r="L77" s="2">
        <v>43281</v>
      </c>
      <c r="M77" t="s">
        <v>1080</v>
      </c>
      <c r="N77">
        <v>20560</v>
      </c>
      <c r="O77">
        <v>19436.05</v>
      </c>
      <c r="Q77" t="s">
        <v>1104</v>
      </c>
      <c r="R77" t="s">
        <v>1103</v>
      </c>
      <c r="S77" s="2">
        <v>43291</v>
      </c>
      <c r="T77" s="2">
        <v>43281</v>
      </c>
      <c r="U77" t="s">
        <v>1105</v>
      </c>
    </row>
    <row r="78" spans="1:21">
      <c r="A78">
        <v>2018</v>
      </c>
      <c r="B78" s="2">
        <v>43191</v>
      </c>
      <c r="C78" s="2">
        <v>43281</v>
      </c>
      <c r="D78" t="s">
        <v>59</v>
      </c>
      <c r="E78" s="4">
        <v>31857752.280000001</v>
      </c>
      <c r="F78" t="s">
        <v>237</v>
      </c>
      <c r="G78" t="s">
        <v>233</v>
      </c>
      <c r="H78" t="s">
        <v>238</v>
      </c>
      <c r="I78" t="s">
        <v>811</v>
      </c>
      <c r="J78" t="s">
        <v>1175</v>
      </c>
      <c r="K78" s="2">
        <v>43101</v>
      </c>
      <c r="L78" s="2">
        <v>43281</v>
      </c>
      <c r="M78" t="s">
        <v>1093</v>
      </c>
      <c r="N78">
        <v>11164</v>
      </c>
      <c r="O78">
        <v>10190.5</v>
      </c>
      <c r="Q78" t="s">
        <v>1104</v>
      </c>
      <c r="R78" t="s">
        <v>1103</v>
      </c>
      <c r="S78" s="2">
        <v>43291</v>
      </c>
      <c r="T78" s="2">
        <v>43281</v>
      </c>
      <c r="U78" t="s">
        <v>1105</v>
      </c>
    </row>
    <row r="79" spans="1:21">
      <c r="A79">
        <v>2018</v>
      </c>
      <c r="B79" s="2">
        <v>43191</v>
      </c>
      <c r="C79" s="2">
        <v>43281</v>
      </c>
      <c r="D79" t="s">
        <v>59</v>
      </c>
      <c r="E79" s="4">
        <v>31857752.280000001</v>
      </c>
      <c r="F79" t="s">
        <v>239</v>
      </c>
      <c r="G79" t="s">
        <v>233</v>
      </c>
      <c r="H79" t="s">
        <v>240</v>
      </c>
      <c r="I79" t="s">
        <v>812</v>
      </c>
      <c r="J79" t="s">
        <v>1176</v>
      </c>
      <c r="K79" s="2">
        <v>43132</v>
      </c>
      <c r="L79" s="2">
        <v>43281</v>
      </c>
      <c r="M79" t="s">
        <v>1087</v>
      </c>
      <c r="N79">
        <v>15675</v>
      </c>
      <c r="O79">
        <v>14551.05</v>
      </c>
      <c r="Q79" t="s">
        <v>1104</v>
      </c>
      <c r="R79" t="s">
        <v>1103</v>
      </c>
      <c r="S79" s="2">
        <v>43291</v>
      </c>
      <c r="T79" s="2">
        <v>43281</v>
      </c>
      <c r="U79" t="s">
        <v>1105</v>
      </c>
    </row>
    <row r="80" spans="1:21">
      <c r="A80">
        <v>2018</v>
      </c>
      <c r="B80" s="2">
        <v>43191</v>
      </c>
      <c r="C80" s="2">
        <v>43281</v>
      </c>
      <c r="D80" t="s">
        <v>59</v>
      </c>
      <c r="E80" s="4">
        <v>31857752.280000001</v>
      </c>
      <c r="F80" t="s">
        <v>241</v>
      </c>
      <c r="G80" t="s">
        <v>233</v>
      </c>
      <c r="H80" t="s">
        <v>198</v>
      </c>
      <c r="I80" t="s">
        <v>813</v>
      </c>
      <c r="J80" t="s">
        <v>1177</v>
      </c>
      <c r="K80" s="2">
        <v>43101</v>
      </c>
      <c r="L80" s="2">
        <v>43281</v>
      </c>
      <c r="M80" t="s">
        <v>1086</v>
      </c>
      <c r="N80">
        <v>15013</v>
      </c>
      <c r="O80">
        <v>14157.1</v>
      </c>
      <c r="Q80" t="s">
        <v>1104</v>
      </c>
      <c r="R80" t="s">
        <v>1103</v>
      </c>
      <c r="S80" s="2">
        <v>43291</v>
      </c>
      <c r="T80" s="2">
        <v>43281</v>
      </c>
      <c r="U80" t="s">
        <v>1105</v>
      </c>
    </row>
    <row r="81" spans="1:21">
      <c r="A81">
        <v>2018</v>
      </c>
      <c r="B81" s="2">
        <v>43191</v>
      </c>
      <c r="C81" s="2">
        <v>43281</v>
      </c>
      <c r="D81" t="s">
        <v>59</v>
      </c>
      <c r="E81" s="4">
        <v>31857752.280000001</v>
      </c>
      <c r="F81" t="s">
        <v>242</v>
      </c>
      <c r="G81" t="s">
        <v>243</v>
      </c>
      <c r="H81" t="s">
        <v>244</v>
      </c>
      <c r="I81" t="s">
        <v>814</v>
      </c>
      <c r="J81" t="s">
        <v>1178</v>
      </c>
      <c r="K81" s="2">
        <v>43206</v>
      </c>
      <c r="L81" s="2">
        <v>43281</v>
      </c>
      <c r="M81" t="s">
        <v>1082</v>
      </c>
      <c r="N81">
        <v>12540</v>
      </c>
      <c r="O81">
        <v>10708.05</v>
      </c>
      <c r="Q81" t="s">
        <v>1104</v>
      </c>
      <c r="R81" t="s">
        <v>1103</v>
      </c>
      <c r="S81" s="2">
        <v>43291</v>
      </c>
      <c r="T81" s="2">
        <v>43281</v>
      </c>
      <c r="U81" t="s">
        <v>1105</v>
      </c>
    </row>
    <row r="82" spans="1:21">
      <c r="A82">
        <v>2018</v>
      </c>
      <c r="B82" s="2">
        <v>43191</v>
      </c>
      <c r="C82" s="2">
        <v>43281</v>
      </c>
      <c r="D82" t="s">
        <v>59</v>
      </c>
      <c r="E82" s="4">
        <v>31857752.280000001</v>
      </c>
      <c r="F82" t="s">
        <v>245</v>
      </c>
      <c r="G82" t="s">
        <v>246</v>
      </c>
      <c r="H82" t="s">
        <v>247</v>
      </c>
      <c r="I82" t="s">
        <v>815</v>
      </c>
      <c r="J82" t="s">
        <v>1179</v>
      </c>
      <c r="K82" s="2">
        <v>43101</v>
      </c>
      <c r="L82" s="2">
        <v>43281</v>
      </c>
      <c r="M82" t="s">
        <v>1080</v>
      </c>
      <c r="N82">
        <v>10873</v>
      </c>
      <c r="O82">
        <v>9749.0499999999993</v>
      </c>
      <c r="Q82" t="s">
        <v>1104</v>
      </c>
      <c r="R82" t="s">
        <v>1103</v>
      </c>
      <c r="S82" s="2">
        <v>43291</v>
      </c>
      <c r="T82" s="2">
        <v>43281</v>
      </c>
      <c r="U82" t="s">
        <v>1105</v>
      </c>
    </row>
    <row r="83" spans="1:21">
      <c r="A83">
        <v>2018</v>
      </c>
      <c r="B83" s="2">
        <v>43191</v>
      </c>
      <c r="C83" s="2">
        <v>43281</v>
      </c>
      <c r="D83" t="s">
        <v>59</v>
      </c>
      <c r="E83" s="4">
        <v>31857752.280000001</v>
      </c>
      <c r="F83" t="s">
        <v>248</v>
      </c>
      <c r="G83" t="s">
        <v>249</v>
      </c>
      <c r="H83" t="s">
        <v>250</v>
      </c>
      <c r="I83" t="s">
        <v>816</v>
      </c>
      <c r="J83" t="s">
        <v>1180</v>
      </c>
      <c r="K83" s="2">
        <v>43267</v>
      </c>
      <c r="L83" s="2">
        <v>43281</v>
      </c>
      <c r="M83" t="s">
        <v>1083</v>
      </c>
      <c r="N83">
        <v>16832</v>
      </c>
      <c r="O83">
        <v>15000.05</v>
      </c>
      <c r="Q83" t="s">
        <v>1104</v>
      </c>
      <c r="R83" t="s">
        <v>1103</v>
      </c>
      <c r="S83" s="2">
        <v>43291</v>
      </c>
      <c r="T83" s="2">
        <v>43281</v>
      </c>
      <c r="U83" t="s">
        <v>1105</v>
      </c>
    </row>
    <row r="84" spans="1:21">
      <c r="A84">
        <v>2018</v>
      </c>
      <c r="B84" s="2">
        <v>43191</v>
      </c>
      <c r="C84" s="2">
        <v>43281</v>
      </c>
      <c r="D84" t="s">
        <v>59</v>
      </c>
      <c r="E84" s="4">
        <v>31857752.280000001</v>
      </c>
      <c r="F84" t="s">
        <v>251</v>
      </c>
      <c r="G84" t="s">
        <v>252</v>
      </c>
      <c r="H84" t="s">
        <v>253</v>
      </c>
      <c r="I84" t="s">
        <v>817</v>
      </c>
      <c r="J84" t="s">
        <v>1181</v>
      </c>
      <c r="K84" s="2">
        <v>43101</v>
      </c>
      <c r="L84" s="2">
        <v>43281</v>
      </c>
      <c r="M84" t="s">
        <v>1082</v>
      </c>
      <c r="N84">
        <v>12478</v>
      </c>
      <c r="O84">
        <v>12093.55</v>
      </c>
      <c r="Q84" t="s">
        <v>1104</v>
      </c>
      <c r="R84" t="s">
        <v>1103</v>
      </c>
      <c r="S84" s="2">
        <v>43291</v>
      </c>
      <c r="T84" s="2">
        <v>43281</v>
      </c>
      <c r="U84" t="s">
        <v>1105</v>
      </c>
    </row>
    <row r="85" spans="1:21">
      <c r="A85">
        <v>2018</v>
      </c>
      <c r="B85" s="2">
        <v>43191</v>
      </c>
      <c r="C85" s="2">
        <v>43281</v>
      </c>
      <c r="D85" t="s">
        <v>59</v>
      </c>
      <c r="E85" s="4">
        <v>31857752.280000001</v>
      </c>
      <c r="F85" t="s">
        <v>254</v>
      </c>
      <c r="G85" t="s">
        <v>255</v>
      </c>
      <c r="H85" t="s">
        <v>256</v>
      </c>
      <c r="I85" t="s">
        <v>818</v>
      </c>
      <c r="J85" t="s">
        <v>1182</v>
      </c>
      <c r="K85" s="2">
        <v>43101</v>
      </c>
      <c r="L85" s="2">
        <v>43281</v>
      </c>
      <c r="M85" t="s">
        <v>1080</v>
      </c>
      <c r="N85">
        <v>11947</v>
      </c>
      <c r="O85">
        <v>10823.05</v>
      </c>
      <c r="Q85" t="s">
        <v>1104</v>
      </c>
      <c r="R85" t="s">
        <v>1103</v>
      </c>
      <c r="S85" s="2">
        <v>43291</v>
      </c>
      <c r="T85" s="2">
        <v>43281</v>
      </c>
      <c r="U85" t="s">
        <v>1105</v>
      </c>
    </row>
    <row r="86" spans="1:21">
      <c r="A86">
        <v>2018</v>
      </c>
      <c r="B86" s="2">
        <v>43191</v>
      </c>
      <c r="C86" s="2">
        <v>43281</v>
      </c>
      <c r="D86" t="s">
        <v>59</v>
      </c>
      <c r="E86" s="4">
        <v>31857752.280000001</v>
      </c>
      <c r="F86" t="s">
        <v>257</v>
      </c>
      <c r="G86" t="s">
        <v>258</v>
      </c>
      <c r="H86" t="s">
        <v>259</v>
      </c>
      <c r="I86" t="s">
        <v>819</v>
      </c>
      <c r="J86" t="s">
        <v>1183</v>
      </c>
      <c r="K86" s="2">
        <v>43101</v>
      </c>
      <c r="L86" s="2">
        <v>43281</v>
      </c>
      <c r="M86" t="s">
        <v>1093</v>
      </c>
      <c r="N86">
        <v>11164</v>
      </c>
      <c r="O86">
        <v>10190.5</v>
      </c>
      <c r="Q86" t="s">
        <v>1104</v>
      </c>
      <c r="R86" t="s">
        <v>1103</v>
      </c>
      <c r="S86" s="2">
        <v>43291</v>
      </c>
      <c r="T86" s="2">
        <v>43281</v>
      </c>
      <c r="U86" t="s">
        <v>1105</v>
      </c>
    </row>
    <row r="87" spans="1:21">
      <c r="A87">
        <v>2018</v>
      </c>
      <c r="B87" s="2">
        <v>43191</v>
      </c>
      <c r="C87" s="2">
        <v>43281</v>
      </c>
      <c r="D87" t="s">
        <v>59</v>
      </c>
      <c r="E87" s="4">
        <v>31857752.280000001</v>
      </c>
      <c r="F87" t="s">
        <v>260</v>
      </c>
      <c r="G87" t="s">
        <v>261</v>
      </c>
      <c r="H87" t="s">
        <v>262</v>
      </c>
      <c r="I87" t="s">
        <v>820</v>
      </c>
      <c r="J87" t="s">
        <v>1184</v>
      </c>
      <c r="K87" s="2">
        <v>43101</v>
      </c>
      <c r="L87" s="2">
        <v>43281</v>
      </c>
      <c r="M87" t="s">
        <v>1082</v>
      </c>
      <c r="N87">
        <v>5609</v>
      </c>
      <c r="O87">
        <v>5224.55</v>
      </c>
      <c r="Q87" t="s">
        <v>1104</v>
      </c>
      <c r="R87" t="s">
        <v>1103</v>
      </c>
      <c r="S87" s="2">
        <v>43291</v>
      </c>
      <c r="T87" s="2">
        <v>43281</v>
      </c>
      <c r="U87" t="s">
        <v>1105</v>
      </c>
    </row>
    <row r="88" spans="1:21">
      <c r="A88">
        <v>2018</v>
      </c>
      <c r="B88" s="2">
        <v>43191</v>
      </c>
      <c r="C88" s="2">
        <v>43281</v>
      </c>
      <c r="D88" t="s">
        <v>59</v>
      </c>
      <c r="E88" s="4">
        <v>31857752.280000001</v>
      </c>
      <c r="F88" t="s">
        <v>263</v>
      </c>
      <c r="G88" t="s">
        <v>264</v>
      </c>
      <c r="H88" t="s">
        <v>176</v>
      </c>
      <c r="I88" t="s">
        <v>821</v>
      </c>
      <c r="J88" t="s">
        <v>1185</v>
      </c>
      <c r="K88" s="2">
        <v>43175</v>
      </c>
      <c r="L88" s="2">
        <v>43281</v>
      </c>
      <c r="M88" t="s">
        <v>1094</v>
      </c>
      <c r="N88">
        <v>17765</v>
      </c>
      <c r="O88">
        <v>17380.55</v>
      </c>
      <c r="Q88" t="s">
        <v>1104</v>
      </c>
      <c r="R88" t="s">
        <v>1103</v>
      </c>
      <c r="S88" s="2">
        <v>43291</v>
      </c>
      <c r="T88" s="2">
        <v>43281</v>
      </c>
      <c r="U88" t="s">
        <v>1105</v>
      </c>
    </row>
    <row r="89" spans="1:21">
      <c r="A89">
        <v>2018</v>
      </c>
      <c r="B89" s="2">
        <v>43191</v>
      </c>
      <c r="C89" s="2">
        <v>43281</v>
      </c>
      <c r="D89" t="s">
        <v>59</v>
      </c>
      <c r="E89" s="4">
        <v>31857752.280000001</v>
      </c>
      <c r="F89" t="s">
        <v>265</v>
      </c>
      <c r="G89" t="s">
        <v>266</v>
      </c>
      <c r="H89" t="s">
        <v>267</v>
      </c>
      <c r="I89" t="s">
        <v>822</v>
      </c>
      <c r="J89" t="s">
        <v>1186</v>
      </c>
      <c r="K89" s="2">
        <v>43221</v>
      </c>
      <c r="L89" s="2">
        <v>43281</v>
      </c>
      <c r="M89" t="s">
        <v>1083</v>
      </c>
      <c r="N89">
        <v>27958</v>
      </c>
      <c r="O89">
        <v>26126.05</v>
      </c>
      <c r="Q89" t="s">
        <v>1104</v>
      </c>
      <c r="R89" t="s">
        <v>1103</v>
      </c>
      <c r="S89" s="2">
        <v>43291</v>
      </c>
      <c r="T89" s="2">
        <v>43281</v>
      </c>
      <c r="U89" t="s">
        <v>1105</v>
      </c>
    </row>
    <row r="90" spans="1:21">
      <c r="A90">
        <v>2018</v>
      </c>
      <c r="B90" s="2">
        <v>43191</v>
      </c>
      <c r="C90" s="2">
        <v>43281</v>
      </c>
      <c r="D90" t="s">
        <v>59</v>
      </c>
      <c r="E90" s="4">
        <v>31857752.280000001</v>
      </c>
      <c r="F90" t="s">
        <v>268</v>
      </c>
      <c r="G90" t="s">
        <v>269</v>
      </c>
      <c r="H90" t="s">
        <v>270</v>
      </c>
      <c r="I90" t="s">
        <v>823</v>
      </c>
      <c r="J90" t="s">
        <v>1187</v>
      </c>
      <c r="K90" s="2">
        <v>43101</v>
      </c>
      <c r="L90" s="2">
        <v>43281</v>
      </c>
      <c r="M90" t="s">
        <v>1082</v>
      </c>
      <c r="N90">
        <v>6482</v>
      </c>
      <c r="O90">
        <v>6097.55</v>
      </c>
      <c r="Q90" t="s">
        <v>1104</v>
      </c>
      <c r="R90" t="s">
        <v>1103</v>
      </c>
      <c r="S90" s="2">
        <v>43291</v>
      </c>
      <c r="T90" s="2">
        <v>43281</v>
      </c>
      <c r="U90" t="s">
        <v>1105</v>
      </c>
    </row>
    <row r="91" spans="1:21">
      <c r="A91">
        <v>2018</v>
      </c>
      <c r="B91" s="2">
        <v>43191</v>
      </c>
      <c r="C91" s="2">
        <v>43281</v>
      </c>
      <c r="D91" t="s">
        <v>59</v>
      </c>
      <c r="E91" s="4">
        <v>31857752.280000001</v>
      </c>
      <c r="F91" t="s">
        <v>271</v>
      </c>
      <c r="G91" t="s">
        <v>272</v>
      </c>
      <c r="H91" t="s">
        <v>273</v>
      </c>
      <c r="I91" t="s">
        <v>824</v>
      </c>
      <c r="J91" t="s">
        <v>1188</v>
      </c>
      <c r="K91" s="2">
        <v>43132</v>
      </c>
      <c r="L91" s="2">
        <v>43281</v>
      </c>
      <c r="M91" t="s">
        <v>1087</v>
      </c>
      <c r="N91">
        <v>15675</v>
      </c>
      <c r="O91">
        <v>14551.05</v>
      </c>
      <c r="Q91" t="s">
        <v>1104</v>
      </c>
      <c r="R91" t="s">
        <v>1103</v>
      </c>
      <c r="S91" s="2">
        <v>43291</v>
      </c>
      <c r="T91" s="2">
        <v>43281</v>
      </c>
      <c r="U91" t="s">
        <v>1105</v>
      </c>
    </row>
    <row r="92" spans="1:21">
      <c r="A92">
        <v>2018</v>
      </c>
      <c r="B92" s="2">
        <v>43191</v>
      </c>
      <c r="C92" s="2">
        <v>43281</v>
      </c>
      <c r="D92" t="s">
        <v>59</v>
      </c>
      <c r="E92" s="4">
        <v>31857752.280000001</v>
      </c>
      <c r="F92" t="s">
        <v>274</v>
      </c>
      <c r="G92" t="s">
        <v>275</v>
      </c>
      <c r="H92" t="s">
        <v>97</v>
      </c>
      <c r="I92" t="s">
        <v>825</v>
      </c>
      <c r="J92" t="s">
        <v>1189</v>
      </c>
      <c r="K92" s="2">
        <v>43101</v>
      </c>
      <c r="L92" s="2">
        <v>43281</v>
      </c>
      <c r="M92" t="s">
        <v>1087</v>
      </c>
      <c r="N92">
        <v>25258</v>
      </c>
      <c r="O92">
        <v>24134.05</v>
      </c>
      <c r="Q92" t="s">
        <v>1104</v>
      </c>
      <c r="R92" t="s">
        <v>1103</v>
      </c>
      <c r="S92" s="2">
        <v>43291</v>
      </c>
      <c r="T92" s="2">
        <v>43281</v>
      </c>
      <c r="U92" t="s">
        <v>1105</v>
      </c>
    </row>
    <row r="93" spans="1:21">
      <c r="A93">
        <v>2018</v>
      </c>
      <c r="B93" s="2">
        <v>43191</v>
      </c>
      <c r="C93" s="2">
        <v>43281</v>
      </c>
      <c r="D93" t="s">
        <v>59</v>
      </c>
      <c r="E93" s="4">
        <v>31857752.280000001</v>
      </c>
      <c r="F93" t="s">
        <v>276</v>
      </c>
      <c r="G93" t="s">
        <v>277</v>
      </c>
      <c r="H93" t="s">
        <v>278</v>
      </c>
      <c r="I93" t="s">
        <v>826</v>
      </c>
      <c r="J93" t="s">
        <v>1190</v>
      </c>
      <c r="K93" s="2">
        <v>43101</v>
      </c>
      <c r="L93" s="2">
        <v>43281</v>
      </c>
      <c r="M93" t="s">
        <v>1083</v>
      </c>
      <c r="N93">
        <v>24329</v>
      </c>
      <c r="O93">
        <v>22497.05</v>
      </c>
      <c r="Q93" t="s">
        <v>1104</v>
      </c>
      <c r="R93" t="s">
        <v>1103</v>
      </c>
      <c r="S93" s="2">
        <v>43291</v>
      </c>
      <c r="T93" s="2">
        <v>43281</v>
      </c>
      <c r="U93" t="s">
        <v>1105</v>
      </c>
    </row>
    <row r="94" spans="1:21">
      <c r="A94">
        <v>2018</v>
      </c>
      <c r="B94" s="2">
        <v>43191</v>
      </c>
      <c r="C94" s="2">
        <v>43281</v>
      </c>
      <c r="D94" t="s">
        <v>59</v>
      </c>
      <c r="E94" s="4">
        <v>31857752.280000001</v>
      </c>
      <c r="F94" t="s">
        <v>279</v>
      </c>
      <c r="G94" t="s">
        <v>280</v>
      </c>
      <c r="H94" t="s">
        <v>281</v>
      </c>
      <c r="I94" t="s">
        <v>827</v>
      </c>
      <c r="J94" t="s">
        <v>1191</v>
      </c>
      <c r="K94" s="2">
        <v>43147</v>
      </c>
      <c r="L94" s="2">
        <v>43281</v>
      </c>
      <c r="M94" t="s">
        <v>1082</v>
      </c>
      <c r="N94">
        <v>6654</v>
      </c>
      <c r="O94">
        <v>6269.55</v>
      </c>
      <c r="Q94" t="s">
        <v>1104</v>
      </c>
      <c r="R94" t="s">
        <v>1103</v>
      </c>
      <c r="S94" s="2">
        <v>43291</v>
      </c>
      <c r="T94" s="2">
        <v>43281</v>
      </c>
      <c r="U94" t="s">
        <v>1105</v>
      </c>
    </row>
    <row r="95" spans="1:21">
      <c r="A95">
        <v>2018</v>
      </c>
      <c r="B95" s="2">
        <v>43191</v>
      </c>
      <c r="C95" s="2">
        <v>43281</v>
      </c>
      <c r="D95" t="s">
        <v>59</v>
      </c>
      <c r="E95" s="4">
        <v>31857752.280000001</v>
      </c>
      <c r="F95" t="s">
        <v>282</v>
      </c>
      <c r="G95" t="s">
        <v>283</v>
      </c>
      <c r="H95" t="s">
        <v>284</v>
      </c>
      <c r="I95" t="s">
        <v>828</v>
      </c>
      <c r="J95" t="s">
        <v>1192</v>
      </c>
      <c r="K95" s="2">
        <v>43147</v>
      </c>
      <c r="L95" s="2">
        <v>43281</v>
      </c>
      <c r="M95" t="s">
        <v>1087</v>
      </c>
      <c r="N95">
        <v>11912</v>
      </c>
      <c r="O95">
        <v>10788.05</v>
      </c>
      <c r="Q95" t="s">
        <v>1104</v>
      </c>
      <c r="R95" t="s">
        <v>1103</v>
      </c>
      <c r="S95" s="2">
        <v>43291</v>
      </c>
      <c r="T95" s="2">
        <v>43281</v>
      </c>
      <c r="U95" t="s">
        <v>1105</v>
      </c>
    </row>
    <row r="96" spans="1:21">
      <c r="A96">
        <v>2018</v>
      </c>
      <c r="B96" s="2">
        <v>43191</v>
      </c>
      <c r="C96" s="2">
        <v>43281</v>
      </c>
      <c r="D96" t="s">
        <v>59</v>
      </c>
      <c r="E96" s="4">
        <v>31857752.280000001</v>
      </c>
      <c r="F96" t="s">
        <v>285</v>
      </c>
      <c r="G96" t="s">
        <v>283</v>
      </c>
      <c r="H96" t="s">
        <v>286</v>
      </c>
      <c r="I96" t="s">
        <v>829</v>
      </c>
      <c r="J96" t="s">
        <v>1193</v>
      </c>
      <c r="K96" s="2">
        <v>43101</v>
      </c>
      <c r="L96" s="2">
        <v>43281</v>
      </c>
      <c r="M96" t="s">
        <v>1084</v>
      </c>
      <c r="N96">
        <v>18157</v>
      </c>
      <c r="O96">
        <v>15794.5</v>
      </c>
      <c r="Q96" t="s">
        <v>1104</v>
      </c>
      <c r="R96" t="s">
        <v>1103</v>
      </c>
      <c r="S96" s="2">
        <v>43291</v>
      </c>
      <c r="T96" s="2">
        <v>43281</v>
      </c>
      <c r="U96" t="s">
        <v>1105</v>
      </c>
    </row>
    <row r="97" spans="1:21">
      <c r="A97">
        <v>2018</v>
      </c>
      <c r="B97" s="2">
        <v>43191</v>
      </c>
      <c r="C97" s="2">
        <v>43281</v>
      </c>
      <c r="D97" t="s">
        <v>59</v>
      </c>
      <c r="E97" s="4">
        <v>31857752.280000001</v>
      </c>
      <c r="F97" t="s">
        <v>287</v>
      </c>
      <c r="G97" t="s">
        <v>106</v>
      </c>
      <c r="H97" t="s">
        <v>288</v>
      </c>
      <c r="I97" t="s">
        <v>830</v>
      </c>
      <c r="J97" t="s">
        <v>1194</v>
      </c>
      <c r="K97" s="2">
        <v>43101</v>
      </c>
      <c r="L97" s="2">
        <v>43281</v>
      </c>
      <c r="M97" t="s">
        <v>1083</v>
      </c>
      <c r="N97">
        <v>17269</v>
      </c>
      <c r="O97">
        <v>15437.05</v>
      </c>
      <c r="Q97" t="s">
        <v>1104</v>
      </c>
      <c r="R97" t="s">
        <v>1103</v>
      </c>
      <c r="S97" s="2">
        <v>43291</v>
      </c>
      <c r="T97" s="2">
        <v>43281</v>
      </c>
      <c r="U97" t="s">
        <v>1105</v>
      </c>
    </row>
    <row r="98" spans="1:21">
      <c r="A98">
        <v>2018</v>
      </c>
      <c r="B98" s="2">
        <v>43191</v>
      </c>
      <c r="C98" s="2">
        <v>43281</v>
      </c>
      <c r="D98" t="s">
        <v>59</v>
      </c>
      <c r="E98" s="4">
        <v>31857752.280000001</v>
      </c>
      <c r="F98" t="s">
        <v>289</v>
      </c>
      <c r="G98" t="s">
        <v>290</v>
      </c>
      <c r="H98" t="s">
        <v>127</v>
      </c>
      <c r="I98" t="s">
        <v>831</v>
      </c>
      <c r="J98" t="s">
        <v>1195</v>
      </c>
      <c r="K98" s="2">
        <v>43101</v>
      </c>
      <c r="L98" s="2">
        <v>43281</v>
      </c>
      <c r="M98" t="s">
        <v>1084</v>
      </c>
      <c r="N98">
        <v>28488</v>
      </c>
      <c r="O98">
        <v>26125.5</v>
      </c>
      <c r="Q98" t="s">
        <v>1104</v>
      </c>
      <c r="R98" t="s">
        <v>1103</v>
      </c>
      <c r="S98" s="2">
        <v>43291</v>
      </c>
      <c r="T98" s="2">
        <v>43281</v>
      </c>
      <c r="U98" t="s">
        <v>1105</v>
      </c>
    </row>
    <row r="99" spans="1:21">
      <c r="A99">
        <v>2018</v>
      </c>
      <c r="B99" s="2">
        <v>43191</v>
      </c>
      <c r="C99" s="2">
        <v>43281</v>
      </c>
      <c r="D99" t="s">
        <v>59</v>
      </c>
      <c r="E99" s="4">
        <v>31857752.280000001</v>
      </c>
      <c r="F99" t="s">
        <v>291</v>
      </c>
      <c r="G99" t="s">
        <v>292</v>
      </c>
      <c r="H99" t="s">
        <v>293</v>
      </c>
      <c r="I99" t="s">
        <v>832</v>
      </c>
      <c r="J99" t="s">
        <v>1196</v>
      </c>
      <c r="K99" s="2">
        <v>43252</v>
      </c>
      <c r="L99" s="2">
        <v>43281</v>
      </c>
      <c r="M99" t="s">
        <v>1082</v>
      </c>
      <c r="N99">
        <v>6384</v>
      </c>
      <c r="O99">
        <v>5999.55</v>
      </c>
      <c r="Q99" t="s">
        <v>1104</v>
      </c>
      <c r="R99" t="s">
        <v>1103</v>
      </c>
      <c r="S99" s="2">
        <v>43291</v>
      </c>
      <c r="T99" s="2">
        <v>43281</v>
      </c>
      <c r="U99" t="s">
        <v>1105</v>
      </c>
    </row>
    <row r="100" spans="1:21">
      <c r="A100">
        <v>2018</v>
      </c>
      <c r="B100" s="2">
        <v>43191</v>
      </c>
      <c r="C100" s="2">
        <v>43281</v>
      </c>
      <c r="D100" t="s">
        <v>59</v>
      </c>
      <c r="E100" s="4">
        <v>31857752.280000001</v>
      </c>
      <c r="F100" t="s">
        <v>294</v>
      </c>
      <c r="G100" t="s">
        <v>295</v>
      </c>
      <c r="H100" t="s">
        <v>204</v>
      </c>
      <c r="I100" t="s">
        <v>833</v>
      </c>
      <c r="J100" t="s">
        <v>1197</v>
      </c>
      <c r="K100" s="2">
        <v>43206</v>
      </c>
      <c r="L100" s="2">
        <v>43281</v>
      </c>
      <c r="M100" t="s">
        <v>1083</v>
      </c>
      <c r="N100">
        <v>16192</v>
      </c>
      <c r="O100">
        <v>14360.05</v>
      </c>
      <c r="Q100" t="s">
        <v>1104</v>
      </c>
      <c r="R100" t="s">
        <v>1103</v>
      </c>
      <c r="S100" s="2">
        <v>43291</v>
      </c>
      <c r="T100" s="2">
        <v>43281</v>
      </c>
      <c r="U100" t="s">
        <v>1105</v>
      </c>
    </row>
    <row r="101" spans="1:21">
      <c r="A101">
        <v>2018</v>
      </c>
      <c r="B101" s="2">
        <v>43191</v>
      </c>
      <c r="C101" s="2">
        <v>43281</v>
      </c>
      <c r="D101" t="s">
        <v>59</v>
      </c>
      <c r="E101" s="4">
        <v>31857752.280000001</v>
      </c>
      <c r="F101" t="s">
        <v>296</v>
      </c>
      <c r="G101" t="s">
        <v>297</v>
      </c>
      <c r="H101" t="s">
        <v>167</v>
      </c>
      <c r="I101" t="s">
        <v>834</v>
      </c>
      <c r="J101" t="s">
        <v>1198</v>
      </c>
      <c r="K101" s="2">
        <v>43101</v>
      </c>
      <c r="L101" s="2">
        <v>43281</v>
      </c>
      <c r="M101" t="s">
        <v>1083</v>
      </c>
      <c r="N101">
        <v>20498</v>
      </c>
      <c r="O101">
        <v>18666.05</v>
      </c>
      <c r="Q101" t="s">
        <v>1104</v>
      </c>
      <c r="R101" t="s">
        <v>1103</v>
      </c>
      <c r="S101" s="2">
        <v>43291</v>
      </c>
      <c r="T101" s="2">
        <v>43281</v>
      </c>
      <c r="U101" t="s">
        <v>1105</v>
      </c>
    </row>
    <row r="102" spans="1:21">
      <c r="A102">
        <v>2018</v>
      </c>
      <c r="B102" s="2">
        <v>43191</v>
      </c>
      <c r="C102" s="2">
        <v>43281</v>
      </c>
      <c r="D102" t="s">
        <v>59</v>
      </c>
      <c r="E102" s="4">
        <v>31857752.280000001</v>
      </c>
      <c r="F102" t="s">
        <v>298</v>
      </c>
      <c r="G102" t="s">
        <v>149</v>
      </c>
      <c r="H102" t="s">
        <v>107</v>
      </c>
      <c r="I102" t="s">
        <v>835</v>
      </c>
      <c r="J102" t="s">
        <v>1199</v>
      </c>
      <c r="K102" s="2">
        <v>43101</v>
      </c>
      <c r="L102" s="2">
        <v>43281</v>
      </c>
      <c r="M102" t="s">
        <v>1080</v>
      </c>
      <c r="N102">
        <v>10873</v>
      </c>
      <c r="O102">
        <v>9749.0499999999993</v>
      </c>
      <c r="Q102" t="s">
        <v>1104</v>
      </c>
      <c r="R102" t="s">
        <v>1103</v>
      </c>
      <c r="S102" s="2">
        <v>43291</v>
      </c>
      <c r="T102" s="2">
        <v>43281</v>
      </c>
      <c r="U102" t="s">
        <v>1105</v>
      </c>
    </row>
    <row r="103" spans="1:21">
      <c r="A103">
        <v>2018</v>
      </c>
      <c r="B103" s="2">
        <v>43191</v>
      </c>
      <c r="C103" s="2">
        <v>43281</v>
      </c>
      <c r="D103" t="s">
        <v>59</v>
      </c>
      <c r="E103" s="4">
        <v>31857752.280000001</v>
      </c>
      <c r="F103" t="s">
        <v>299</v>
      </c>
      <c r="G103" t="s">
        <v>300</v>
      </c>
      <c r="H103" t="s">
        <v>301</v>
      </c>
      <c r="I103" t="s">
        <v>836</v>
      </c>
      <c r="J103" t="s">
        <v>1200</v>
      </c>
      <c r="K103" s="2">
        <v>43101</v>
      </c>
      <c r="L103" s="2">
        <v>43281</v>
      </c>
      <c r="M103" t="s">
        <v>1084</v>
      </c>
      <c r="N103">
        <v>21527</v>
      </c>
      <c r="O103">
        <v>19164.5</v>
      </c>
      <c r="Q103" t="s">
        <v>1104</v>
      </c>
      <c r="R103" t="s">
        <v>1103</v>
      </c>
      <c r="S103" s="2">
        <v>43291</v>
      </c>
      <c r="T103" s="2">
        <v>43281</v>
      </c>
      <c r="U103" t="s">
        <v>1105</v>
      </c>
    </row>
    <row r="104" spans="1:21">
      <c r="A104">
        <v>2018</v>
      </c>
      <c r="B104" s="2">
        <v>43191</v>
      </c>
      <c r="C104" s="2">
        <v>43281</v>
      </c>
      <c r="D104" t="s">
        <v>59</v>
      </c>
      <c r="E104" s="4">
        <v>31857752.280000001</v>
      </c>
      <c r="F104" t="s">
        <v>302</v>
      </c>
      <c r="G104" t="s">
        <v>303</v>
      </c>
      <c r="H104" t="s">
        <v>304</v>
      </c>
      <c r="I104" t="s">
        <v>837</v>
      </c>
      <c r="J104" t="s">
        <v>1201</v>
      </c>
      <c r="K104" s="2">
        <v>43101</v>
      </c>
      <c r="L104" s="2">
        <v>43281</v>
      </c>
      <c r="M104" t="s">
        <v>1083</v>
      </c>
      <c r="N104">
        <v>42621</v>
      </c>
      <c r="O104">
        <v>40789.050000000003</v>
      </c>
      <c r="Q104" t="s">
        <v>1104</v>
      </c>
      <c r="R104" t="s">
        <v>1103</v>
      </c>
      <c r="S104" s="2">
        <v>43291</v>
      </c>
      <c r="T104" s="2">
        <v>43281</v>
      </c>
      <c r="U104" t="s">
        <v>1105</v>
      </c>
    </row>
    <row r="105" spans="1:21">
      <c r="A105">
        <v>2018</v>
      </c>
      <c r="B105" s="2">
        <v>43191</v>
      </c>
      <c r="C105" s="2">
        <v>43281</v>
      </c>
      <c r="D105" t="s">
        <v>59</v>
      </c>
      <c r="E105" s="4">
        <v>31857752.280000001</v>
      </c>
      <c r="F105" t="s">
        <v>305</v>
      </c>
      <c r="G105" t="s">
        <v>306</v>
      </c>
      <c r="H105" t="s">
        <v>307</v>
      </c>
      <c r="I105" t="s">
        <v>838</v>
      </c>
      <c r="J105" t="s">
        <v>1202</v>
      </c>
      <c r="K105" s="2">
        <v>43101</v>
      </c>
      <c r="L105" s="2">
        <v>43281</v>
      </c>
      <c r="M105" t="s">
        <v>1084</v>
      </c>
      <c r="N105">
        <v>31350</v>
      </c>
      <c r="O105">
        <v>28595.1</v>
      </c>
      <c r="Q105" t="s">
        <v>1104</v>
      </c>
      <c r="R105" t="s">
        <v>1103</v>
      </c>
      <c r="S105" s="2">
        <v>43291</v>
      </c>
      <c r="T105" s="2">
        <v>43281</v>
      </c>
      <c r="U105" t="s">
        <v>1105</v>
      </c>
    </row>
    <row r="106" spans="1:21">
      <c r="A106">
        <v>2018</v>
      </c>
      <c r="B106" s="2">
        <v>43191</v>
      </c>
      <c r="C106" s="2">
        <v>43281</v>
      </c>
      <c r="D106" t="s">
        <v>59</v>
      </c>
      <c r="E106" s="4">
        <v>31857752.280000001</v>
      </c>
      <c r="F106" t="s">
        <v>308</v>
      </c>
      <c r="G106" t="s">
        <v>293</v>
      </c>
      <c r="H106" t="s">
        <v>309</v>
      </c>
      <c r="I106" t="s">
        <v>839</v>
      </c>
      <c r="J106" t="s">
        <v>1203</v>
      </c>
      <c r="K106" s="2">
        <v>43101</v>
      </c>
      <c r="L106" s="2">
        <v>43281</v>
      </c>
      <c r="M106" t="s">
        <v>1082</v>
      </c>
      <c r="N106">
        <v>3135</v>
      </c>
      <c r="O106">
        <v>2750.55</v>
      </c>
      <c r="Q106" t="s">
        <v>1104</v>
      </c>
      <c r="R106" t="s">
        <v>1103</v>
      </c>
      <c r="S106" s="2">
        <v>43291</v>
      </c>
      <c r="T106" s="2">
        <v>43281</v>
      </c>
      <c r="U106" t="s">
        <v>1105</v>
      </c>
    </row>
    <row r="107" spans="1:21">
      <c r="A107">
        <v>2018</v>
      </c>
      <c r="B107" s="2">
        <v>43191</v>
      </c>
      <c r="C107" s="2">
        <v>43281</v>
      </c>
      <c r="D107" t="s">
        <v>59</v>
      </c>
      <c r="E107" s="4">
        <v>31857752.280000001</v>
      </c>
      <c r="F107" t="s">
        <v>310</v>
      </c>
      <c r="G107" t="s">
        <v>293</v>
      </c>
      <c r="H107" t="s">
        <v>311</v>
      </c>
      <c r="I107" t="s">
        <v>840</v>
      </c>
      <c r="J107" t="s">
        <v>1204</v>
      </c>
      <c r="K107" s="2">
        <v>43191</v>
      </c>
      <c r="L107" s="2">
        <v>43281</v>
      </c>
      <c r="M107" t="s">
        <v>1087</v>
      </c>
      <c r="N107">
        <v>16800</v>
      </c>
      <c r="O107">
        <v>15676.05</v>
      </c>
      <c r="Q107" t="s">
        <v>1104</v>
      </c>
      <c r="R107" t="s">
        <v>1103</v>
      </c>
      <c r="S107" s="2">
        <v>43291</v>
      </c>
      <c r="T107" s="2">
        <v>43281</v>
      </c>
      <c r="U107" t="s">
        <v>1105</v>
      </c>
    </row>
    <row r="108" spans="1:21">
      <c r="A108">
        <v>2018</v>
      </c>
      <c r="B108" s="2">
        <v>43191</v>
      </c>
      <c r="C108" s="2">
        <v>43281</v>
      </c>
      <c r="D108" t="s">
        <v>59</v>
      </c>
      <c r="E108" s="4">
        <v>31857752.280000001</v>
      </c>
      <c r="F108" t="s">
        <v>312</v>
      </c>
      <c r="G108" t="s">
        <v>293</v>
      </c>
      <c r="H108" t="s">
        <v>313</v>
      </c>
      <c r="I108" t="s">
        <v>841</v>
      </c>
      <c r="J108" t="s">
        <v>1205</v>
      </c>
      <c r="K108" s="2">
        <v>43101</v>
      </c>
      <c r="L108" s="2">
        <v>43281</v>
      </c>
      <c r="M108" t="s">
        <v>1082</v>
      </c>
      <c r="N108">
        <v>8313</v>
      </c>
      <c r="O108">
        <v>7928.55</v>
      </c>
      <c r="Q108" t="s">
        <v>1104</v>
      </c>
      <c r="R108" t="s">
        <v>1103</v>
      </c>
      <c r="S108" s="2">
        <v>43291</v>
      </c>
      <c r="T108" s="2">
        <v>43281</v>
      </c>
      <c r="U108" t="s">
        <v>1105</v>
      </c>
    </row>
    <row r="109" spans="1:21">
      <c r="A109">
        <v>2018</v>
      </c>
      <c r="B109" s="2">
        <v>43191</v>
      </c>
      <c r="C109" s="2">
        <v>43281</v>
      </c>
      <c r="D109" t="s">
        <v>59</v>
      </c>
      <c r="E109" s="4">
        <v>31857752.280000001</v>
      </c>
      <c r="F109" t="s">
        <v>314</v>
      </c>
      <c r="G109" t="s">
        <v>315</v>
      </c>
      <c r="H109" t="s">
        <v>316</v>
      </c>
      <c r="I109" t="s">
        <v>842</v>
      </c>
      <c r="J109" t="s">
        <v>1206</v>
      </c>
      <c r="K109" s="2">
        <v>43116</v>
      </c>
      <c r="L109" s="2">
        <v>43281</v>
      </c>
      <c r="M109" t="s">
        <v>1086</v>
      </c>
      <c r="N109">
        <v>16531</v>
      </c>
      <c r="O109">
        <v>15675.1</v>
      </c>
      <c r="Q109" t="s">
        <v>1104</v>
      </c>
      <c r="R109" t="s">
        <v>1103</v>
      </c>
      <c r="S109" s="2">
        <v>43291</v>
      </c>
      <c r="T109" s="2">
        <v>43281</v>
      </c>
      <c r="U109" t="s">
        <v>1105</v>
      </c>
    </row>
    <row r="110" spans="1:21">
      <c r="A110">
        <v>2018</v>
      </c>
      <c r="B110" s="2">
        <v>43191</v>
      </c>
      <c r="C110" s="2">
        <v>43281</v>
      </c>
      <c r="D110" t="s">
        <v>59</v>
      </c>
      <c r="E110" s="4">
        <v>31857752.280000001</v>
      </c>
      <c r="F110" t="s">
        <v>317</v>
      </c>
      <c r="G110" t="s">
        <v>318</v>
      </c>
      <c r="H110" t="s">
        <v>301</v>
      </c>
      <c r="I110" t="s">
        <v>843</v>
      </c>
      <c r="J110" t="s">
        <v>1207</v>
      </c>
      <c r="K110" s="2">
        <v>43101</v>
      </c>
      <c r="L110" s="2">
        <v>43281</v>
      </c>
      <c r="M110" t="s">
        <v>1087</v>
      </c>
      <c r="N110">
        <v>34323</v>
      </c>
      <c r="O110">
        <v>33199.050000000003</v>
      </c>
      <c r="Q110" t="s">
        <v>1104</v>
      </c>
      <c r="R110" t="s">
        <v>1103</v>
      </c>
      <c r="S110" s="2">
        <v>43291</v>
      </c>
      <c r="T110" s="2">
        <v>43281</v>
      </c>
      <c r="U110" t="s">
        <v>1105</v>
      </c>
    </row>
    <row r="111" spans="1:21">
      <c r="A111">
        <v>2018</v>
      </c>
      <c r="B111" s="2">
        <v>43191</v>
      </c>
      <c r="C111" s="2">
        <v>43281</v>
      </c>
      <c r="D111" t="s">
        <v>59</v>
      </c>
      <c r="E111" s="4">
        <v>31857752.280000001</v>
      </c>
      <c r="F111" t="s">
        <v>319</v>
      </c>
      <c r="G111" t="s">
        <v>62</v>
      </c>
      <c r="H111" t="s">
        <v>320</v>
      </c>
      <c r="I111" t="s">
        <v>844</v>
      </c>
      <c r="J111" t="s">
        <v>1208</v>
      </c>
      <c r="K111" s="2">
        <v>43101</v>
      </c>
      <c r="L111" s="2">
        <v>43281</v>
      </c>
      <c r="M111" t="s">
        <v>1095</v>
      </c>
      <c r="N111">
        <v>33755</v>
      </c>
      <c r="O111">
        <v>31392.5</v>
      </c>
      <c r="Q111" t="s">
        <v>1104</v>
      </c>
      <c r="R111" t="s">
        <v>1103</v>
      </c>
      <c r="S111" s="2">
        <v>43291</v>
      </c>
      <c r="T111" s="2">
        <v>43281</v>
      </c>
      <c r="U111" t="s">
        <v>1105</v>
      </c>
    </row>
    <row r="112" spans="1:21">
      <c r="A112">
        <v>2018</v>
      </c>
      <c r="B112" s="2">
        <v>43191</v>
      </c>
      <c r="C112" s="2">
        <v>43281</v>
      </c>
      <c r="D112" t="s">
        <v>59</v>
      </c>
      <c r="E112" s="4">
        <v>31857752.280000001</v>
      </c>
      <c r="F112" t="s">
        <v>321</v>
      </c>
      <c r="G112" t="s">
        <v>62</v>
      </c>
      <c r="H112" t="s">
        <v>322</v>
      </c>
      <c r="I112" t="s">
        <v>845</v>
      </c>
      <c r="J112" t="s">
        <v>1209</v>
      </c>
      <c r="K112" s="2">
        <v>43101</v>
      </c>
      <c r="L112" s="2">
        <v>43281</v>
      </c>
      <c r="M112" t="s">
        <v>1091</v>
      </c>
      <c r="N112">
        <v>28081</v>
      </c>
      <c r="O112">
        <v>26249.05</v>
      </c>
      <c r="Q112" t="s">
        <v>1104</v>
      </c>
      <c r="R112" t="s">
        <v>1103</v>
      </c>
      <c r="S112" s="2">
        <v>43291</v>
      </c>
      <c r="T112" s="2">
        <v>43281</v>
      </c>
      <c r="U112" t="s">
        <v>1105</v>
      </c>
    </row>
    <row r="113" spans="1:21">
      <c r="A113">
        <v>2018</v>
      </c>
      <c r="B113" s="2">
        <v>43191</v>
      </c>
      <c r="C113" s="2">
        <v>43281</v>
      </c>
      <c r="D113" t="s">
        <v>59</v>
      </c>
      <c r="E113" s="4">
        <v>31857752.280000001</v>
      </c>
      <c r="F113" t="s">
        <v>323</v>
      </c>
      <c r="G113" t="s">
        <v>62</v>
      </c>
      <c r="H113" t="s">
        <v>324</v>
      </c>
      <c r="I113" t="s">
        <v>846</v>
      </c>
      <c r="J113" t="s">
        <v>1210</v>
      </c>
      <c r="K113" s="2">
        <v>43101</v>
      </c>
      <c r="L113" s="2">
        <v>43281</v>
      </c>
      <c r="M113" t="s">
        <v>1096</v>
      </c>
      <c r="N113">
        <v>8196</v>
      </c>
      <c r="O113">
        <v>7500.3</v>
      </c>
      <c r="Q113" t="s">
        <v>1104</v>
      </c>
      <c r="R113" t="s">
        <v>1103</v>
      </c>
      <c r="S113" s="2">
        <v>43291</v>
      </c>
      <c r="T113" s="2">
        <v>43281</v>
      </c>
      <c r="U113" t="s">
        <v>1105</v>
      </c>
    </row>
    <row r="114" spans="1:21">
      <c r="A114">
        <v>2018</v>
      </c>
      <c r="B114" s="2">
        <v>43191</v>
      </c>
      <c r="C114" s="2">
        <v>43281</v>
      </c>
      <c r="D114" t="s">
        <v>59</v>
      </c>
      <c r="E114" s="4">
        <v>31857752.280000001</v>
      </c>
      <c r="F114" t="s">
        <v>325</v>
      </c>
      <c r="G114" t="s">
        <v>62</v>
      </c>
      <c r="H114" t="s">
        <v>304</v>
      </c>
      <c r="I114" t="s">
        <v>847</v>
      </c>
      <c r="J114" t="s">
        <v>1211</v>
      </c>
      <c r="K114" s="2">
        <v>43101</v>
      </c>
      <c r="L114" s="2">
        <v>43281</v>
      </c>
      <c r="M114" t="s">
        <v>1084</v>
      </c>
      <c r="N114">
        <v>29196</v>
      </c>
      <c r="O114">
        <v>26833.5</v>
      </c>
      <c r="Q114" t="s">
        <v>1104</v>
      </c>
      <c r="R114" t="s">
        <v>1103</v>
      </c>
      <c r="S114" s="2">
        <v>43291</v>
      </c>
      <c r="T114" s="2">
        <v>43281</v>
      </c>
      <c r="U114" t="s">
        <v>1105</v>
      </c>
    </row>
    <row r="115" spans="1:21">
      <c r="A115">
        <v>2018</v>
      </c>
      <c r="B115" s="2">
        <v>43191</v>
      </c>
      <c r="C115" s="2">
        <v>43281</v>
      </c>
      <c r="D115" t="s">
        <v>59</v>
      </c>
      <c r="E115" s="4">
        <v>31857752.280000001</v>
      </c>
      <c r="F115" t="s">
        <v>202</v>
      </c>
      <c r="G115" t="s">
        <v>326</v>
      </c>
      <c r="H115" t="s">
        <v>102</v>
      </c>
      <c r="I115" t="s">
        <v>848</v>
      </c>
      <c r="J115" t="s">
        <v>1212</v>
      </c>
      <c r="K115" s="2">
        <v>43101</v>
      </c>
      <c r="L115" s="2">
        <v>43281</v>
      </c>
      <c r="M115" t="s">
        <v>1083</v>
      </c>
      <c r="N115">
        <v>18669</v>
      </c>
      <c r="O115">
        <v>16837.05</v>
      </c>
      <c r="Q115" t="s">
        <v>1104</v>
      </c>
      <c r="R115" t="s">
        <v>1103</v>
      </c>
      <c r="S115" s="2">
        <v>43291</v>
      </c>
      <c r="T115" s="2">
        <v>43281</v>
      </c>
      <c r="U115" t="s">
        <v>1105</v>
      </c>
    </row>
    <row r="116" spans="1:21">
      <c r="A116">
        <v>2018</v>
      </c>
      <c r="B116" s="2">
        <v>43191</v>
      </c>
      <c r="C116" s="2">
        <v>43281</v>
      </c>
      <c r="D116" t="s">
        <v>59</v>
      </c>
      <c r="E116" s="4">
        <v>31857752.280000001</v>
      </c>
      <c r="F116" t="s">
        <v>327</v>
      </c>
      <c r="G116" t="s">
        <v>328</v>
      </c>
      <c r="H116" t="s">
        <v>206</v>
      </c>
      <c r="I116" t="s">
        <v>849</v>
      </c>
      <c r="J116" t="s">
        <v>1213</v>
      </c>
      <c r="K116" s="2">
        <v>43206</v>
      </c>
      <c r="L116" s="2">
        <v>43281</v>
      </c>
      <c r="M116" t="s">
        <v>1083</v>
      </c>
      <c r="N116">
        <v>16192</v>
      </c>
      <c r="O116">
        <v>14360.05</v>
      </c>
      <c r="Q116" t="s">
        <v>1104</v>
      </c>
      <c r="R116" t="s">
        <v>1103</v>
      </c>
      <c r="S116" s="2">
        <v>43291</v>
      </c>
      <c r="T116" s="2">
        <v>43281</v>
      </c>
      <c r="U116" t="s">
        <v>1105</v>
      </c>
    </row>
    <row r="117" spans="1:21">
      <c r="A117">
        <v>2018</v>
      </c>
      <c r="B117" s="2">
        <v>43191</v>
      </c>
      <c r="C117" s="2">
        <v>43281</v>
      </c>
      <c r="D117" t="s">
        <v>59</v>
      </c>
      <c r="E117" s="4">
        <v>31857752.280000001</v>
      </c>
      <c r="F117" t="s">
        <v>329</v>
      </c>
      <c r="G117" t="s">
        <v>330</v>
      </c>
      <c r="H117" t="s">
        <v>331</v>
      </c>
      <c r="I117" t="s">
        <v>850</v>
      </c>
      <c r="J117" t="s">
        <v>1214</v>
      </c>
      <c r="K117" s="2">
        <v>43119</v>
      </c>
      <c r="L117" s="2">
        <v>43281</v>
      </c>
      <c r="M117" t="s">
        <v>1084</v>
      </c>
      <c r="N117">
        <v>26125</v>
      </c>
      <c r="O117">
        <v>23762.5</v>
      </c>
      <c r="Q117" t="s">
        <v>1104</v>
      </c>
      <c r="R117" t="s">
        <v>1103</v>
      </c>
      <c r="S117" s="2">
        <v>43291</v>
      </c>
      <c r="T117" s="2">
        <v>43281</v>
      </c>
      <c r="U117" t="s">
        <v>1105</v>
      </c>
    </row>
    <row r="118" spans="1:21">
      <c r="A118">
        <v>2018</v>
      </c>
      <c r="B118" s="2">
        <v>43191</v>
      </c>
      <c r="C118" s="2">
        <v>43281</v>
      </c>
      <c r="D118" t="s">
        <v>59</v>
      </c>
      <c r="E118" s="4">
        <v>31857752.280000001</v>
      </c>
      <c r="F118" t="s">
        <v>332</v>
      </c>
      <c r="G118" t="s">
        <v>330</v>
      </c>
      <c r="H118" t="s">
        <v>206</v>
      </c>
      <c r="I118" t="s">
        <v>851</v>
      </c>
      <c r="J118" t="s">
        <v>1215</v>
      </c>
      <c r="K118" s="2">
        <v>43101</v>
      </c>
      <c r="L118" s="2">
        <v>43281</v>
      </c>
      <c r="M118" t="s">
        <v>1083</v>
      </c>
      <c r="N118">
        <v>16215</v>
      </c>
      <c r="O118">
        <v>14383.05</v>
      </c>
      <c r="Q118" t="s">
        <v>1104</v>
      </c>
      <c r="R118" t="s">
        <v>1103</v>
      </c>
      <c r="S118" s="2">
        <v>43291</v>
      </c>
      <c r="T118" s="2">
        <v>43281</v>
      </c>
      <c r="U118" t="s">
        <v>1105</v>
      </c>
    </row>
    <row r="119" spans="1:21">
      <c r="A119">
        <v>2018</v>
      </c>
      <c r="B119" s="2">
        <v>43191</v>
      </c>
      <c r="C119" s="2">
        <v>43281</v>
      </c>
      <c r="D119" t="s">
        <v>59</v>
      </c>
      <c r="E119" s="4">
        <v>31857752.280000001</v>
      </c>
      <c r="F119" t="s">
        <v>333</v>
      </c>
      <c r="G119" t="s">
        <v>284</v>
      </c>
      <c r="H119" t="s">
        <v>334</v>
      </c>
      <c r="I119" t="s">
        <v>852</v>
      </c>
      <c r="J119" t="s">
        <v>1216</v>
      </c>
      <c r="K119" s="2">
        <v>43101</v>
      </c>
      <c r="L119" s="2">
        <v>43281</v>
      </c>
      <c r="M119" t="s">
        <v>1082</v>
      </c>
      <c r="N119">
        <v>25110</v>
      </c>
      <c r="O119">
        <v>24725.55</v>
      </c>
      <c r="Q119" t="s">
        <v>1104</v>
      </c>
      <c r="R119" t="s">
        <v>1103</v>
      </c>
      <c r="S119" s="2">
        <v>43291</v>
      </c>
      <c r="T119" s="2">
        <v>43281</v>
      </c>
      <c r="U119" t="s">
        <v>1105</v>
      </c>
    </row>
    <row r="120" spans="1:21">
      <c r="A120">
        <v>2018</v>
      </c>
      <c r="B120" s="2">
        <v>43191</v>
      </c>
      <c r="C120" s="2">
        <v>43281</v>
      </c>
      <c r="D120" t="s">
        <v>59</v>
      </c>
      <c r="E120" s="4">
        <v>31857752.280000001</v>
      </c>
      <c r="F120" t="s">
        <v>335</v>
      </c>
      <c r="G120" t="s">
        <v>135</v>
      </c>
      <c r="H120" t="s">
        <v>336</v>
      </c>
      <c r="I120" t="s">
        <v>853</v>
      </c>
      <c r="J120" t="s">
        <v>1217</v>
      </c>
      <c r="K120" s="2">
        <v>43101</v>
      </c>
      <c r="L120" s="2">
        <v>43281</v>
      </c>
      <c r="M120" t="s">
        <v>1080</v>
      </c>
      <c r="N120">
        <v>10873</v>
      </c>
      <c r="O120">
        <v>9749.0499999999993</v>
      </c>
      <c r="Q120" t="s">
        <v>1104</v>
      </c>
      <c r="R120" t="s">
        <v>1103</v>
      </c>
      <c r="S120" s="2">
        <v>43291</v>
      </c>
      <c r="T120" s="2">
        <v>43281</v>
      </c>
      <c r="U120" t="s">
        <v>1105</v>
      </c>
    </row>
    <row r="121" spans="1:21">
      <c r="A121">
        <v>2018</v>
      </c>
      <c r="B121" s="2">
        <v>43191</v>
      </c>
      <c r="C121" s="2">
        <v>43281</v>
      </c>
      <c r="D121" t="s">
        <v>59</v>
      </c>
      <c r="E121" s="4">
        <v>31857752.280000001</v>
      </c>
      <c r="F121" t="s">
        <v>337</v>
      </c>
      <c r="G121" t="s">
        <v>135</v>
      </c>
      <c r="H121" t="s">
        <v>163</v>
      </c>
      <c r="I121" t="s">
        <v>854</v>
      </c>
      <c r="J121" t="s">
        <v>1218</v>
      </c>
      <c r="K121" s="2">
        <v>43101</v>
      </c>
      <c r="L121" s="2">
        <v>43281</v>
      </c>
      <c r="M121" t="s">
        <v>1091</v>
      </c>
      <c r="N121">
        <v>20064</v>
      </c>
      <c r="O121">
        <v>18232.05</v>
      </c>
      <c r="Q121" t="s">
        <v>1104</v>
      </c>
      <c r="R121" t="s">
        <v>1103</v>
      </c>
      <c r="S121" s="2">
        <v>43291</v>
      </c>
      <c r="T121" s="2">
        <v>43281</v>
      </c>
      <c r="U121" t="s">
        <v>1105</v>
      </c>
    </row>
    <row r="122" spans="1:21">
      <c r="A122">
        <v>2018</v>
      </c>
      <c r="B122" s="2">
        <v>43191</v>
      </c>
      <c r="C122" s="2">
        <v>43281</v>
      </c>
      <c r="D122" t="s">
        <v>59</v>
      </c>
      <c r="E122" s="4">
        <v>31857752.280000001</v>
      </c>
      <c r="F122" t="s">
        <v>338</v>
      </c>
      <c r="G122" t="s">
        <v>339</v>
      </c>
      <c r="H122" t="s">
        <v>340</v>
      </c>
      <c r="I122" t="s">
        <v>855</v>
      </c>
      <c r="J122" t="s">
        <v>1219</v>
      </c>
      <c r="K122" s="2">
        <v>43119</v>
      </c>
      <c r="L122" s="2">
        <v>43281</v>
      </c>
      <c r="M122" t="s">
        <v>1097</v>
      </c>
      <c r="N122">
        <v>19271</v>
      </c>
      <c r="O122">
        <v>17678</v>
      </c>
      <c r="Q122" t="s">
        <v>1104</v>
      </c>
      <c r="R122" t="s">
        <v>1103</v>
      </c>
      <c r="S122" s="2">
        <v>43291</v>
      </c>
      <c r="T122" s="2">
        <v>43281</v>
      </c>
      <c r="U122" t="s">
        <v>1105</v>
      </c>
    </row>
    <row r="123" spans="1:21">
      <c r="A123">
        <v>2018</v>
      </c>
      <c r="B123" s="2">
        <v>43191</v>
      </c>
      <c r="C123" s="2">
        <v>43281</v>
      </c>
      <c r="D123" t="s">
        <v>59</v>
      </c>
      <c r="E123" s="4">
        <v>31857752.280000001</v>
      </c>
      <c r="F123" t="s">
        <v>341</v>
      </c>
      <c r="G123" t="s">
        <v>135</v>
      </c>
      <c r="H123" t="s">
        <v>342</v>
      </c>
      <c r="I123" t="s">
        <v>856</v>
      </c>
      <c r="J123" t="s">
        <v>1220</v>
      </c>
      <c r="K123" s="2">
        <v>43101</v>
      </c>
      <c r="L123" s="2">
        <v>43281</v>
      </c>
      <c r="M123" t="s">
        <v>1093</v>
      </c>
      <c r="N123">
        <v>11164</v>
      </c>
      <c r="O123">
        <v>10190.5</v>
      </c>
      <c r="Q123" t="s">
        <v>1104</v>
      </c>
      <c r="R123" t="s">
        <v>1103</v>
      </c>
      <c r="S123" s="2">
        <v>43291</v>
      </c>
      <c r="T123" s="2">
        <v>43281</v>
      </c>
      <c r="U123" t="s">
        <v>1105</v>
      </c>
    </row>
    <row r="124" spans="1:21">
      <c r="A124">
        <v>2018</v>
      </c>
      <c r="B124" s="2">
        <v>43191</v>
      </c>
      <c r="C124" s="2">
        <v>43281</v>
      </c>
      <c r="D124" t="s">
        <v>59</v>
      </c>
      <c r="E124" s="4">
        <v>31857752.280000001</v>
      </c>
      <c r="F124" t="s">
        <v>343</v>
      </c>
      <c r="G124" t="s">
        <v>135</v>
      </c>
      <c r="H124" t="s">
        <v>176</v>
      </c>
      <c r="I124" t="s">
        <v>857</v>
      </c>
      <c r="J124" t="s">
        <v>1221</v>
      </c>
      <c r="K124" s="2">
        <v>43243</v>
      </c>
      <c r="L124" s="2">
        <v>43281</v>
      </c>
      <c r="M124" t="s">
        <v>1083</v>
      </c>
      <c r="N124">
        <v>16625</v>
      </c>
      <c r="O124">
        <v>14793.05</v>
      </c>
      <c r="Q124" t="s">
        <v>1104</v>
      </c>
      <c r="R124" t="s">
        <v>1103</v>
      </c>
      <c r="S124" s="2">
        <v>43291</v>
      </c>
      <c r="T124" s="2">
        <v>43281</v>
      </c>
      <c r="U124" t="s">
        <v>1105</v>
      </c>
    </row>
    <row r="125" spans="1:21">
      <c r="A125">
        <v>2018</v>
      </c>
      <c r="B125" s="2">
        <v>43191</v>
      </c>
      <c r="C125" s="2">
        <v>43281</v>
      </c>
      <c r="D125" t="s">
        <v>59</v>
      </c>
      <c r="E125" s="4">
        <v>31857752.280000001</v>
      </c>
      <c r="F125" t="s">
        <v>344</v>
      </c>
      <c r="G125" t="s">
        <v>135</v>
      </c>
      <c r="H125" t="s">
        <v>345</v>
      </c>
      <c r="I125" t="s">
        <v>858</v>
      </c>
      <c r="J125" t="s">
        <v>1222</v>
      </c>
      <c r="K125" s="2">
        <v>43101</v>
      </c>
      <c r="L125" s="2">
        <v>43281</v>
      </c>
      <c r="M125" t="s">
        <v>1093</v>
      </c>
      <c r="N125">
        <v>8334</v>
      </c>
      <c r="O125">
        <v>7360.5</v>
      </c>
      <c r="Q125" t="s">
        <v>1104</v>
      </c>
      <c r="R125" t="s">
        <v>1103</v>
      </c>
      <c r="S125" s="2">
        <v>43291</v>
      </c>
      <c r="T125" s="2">
        <v>43281</v>
      </c>
      <c r="U125" t="s">
        <v>1105</v>
      </c>
    </row>
    <row r="126" spans="1:21">
      <c r="A126">
        <v>2018</v>
      </c>
      <c r="B126" s="2">
        <v>43191</v>
      </c>
      <c r="C126" s="2">
        <v>43281</v>
      </c>
      <c r="D126" t="s">
        <v>59</v>
      </c>
      <c r="E126" s="4">
        <v>31857752.280000001</v>
      </c>
      <c r="F126" t="s">
        <v>287</v>
      </c>
      <c r="G126" t="s">
        <v>346</v>
      </c>
      <c r="H126" t="s">
        <v>347</v>
      </c>
      <c r="I126" t="s">
        <v>859</v>
      </c>
      <c r="J126" t="s">
        <v>1223</v>
      </c>
      <c r="K126" s="2">
        <v>43101</v>
      </c>
      <c r="L126" s="2">
        <v>43281</v>
      </c>
      <c r="M126" t="s">
        <v>1082</v>
      </c>
      <c r="N126">
        <v>17657</v>
      </c>
      <c r="O126">
        <v>17272.55</v>
      </c>
      <c r="Q126" t="s">
        <v>1104</v>
      </c>
      <c r="R126" t="s">
        <v>1103</v>
      </c>
      <c r="S126" s="2">
        <v>43291</v>
      </c>
      <c r="T126" s="2">
        <v>43281</v>
      </c>
      <c r="U126" t="s">
        <v>1105</v>
      </c>
    </row>
    <row r="127" spans="1:21">
      <c r="A127">
        <v>2018</v>
      </c>
      <c r="B127" s="2">
        <v>43191</v>
      </c>
      <c r="C127" s="2">
        <v>43281</v>
      </c>
      <c r="D127" t="s">
        <v>59</v>
      </c>
      <c r="E127" s="4">
        <v>31857752.280000001</v>
      </c>
      <c r="F127" t="s">
        <v>348</v>
      </c>
      <c r="G127" t="s">
        <v>349</v>
      </c>
      <c r="H127" t="s">
        <v>107</v>
      </c>
      <c r="I127" t="s">
        <v>860</v>
      </c>
      <c r="J127" t="s">
        <v>1224</v>
      </c>
      <c r="K127" s="2">
        <v>43101</v>
      </c>
      <c r="L127" s="2">
        <v>43281</v>
      </c>
      <c r="M127" t="s">
        <v>1081</v>
      </c>
      <c r="N127">
        <v>14909</v>
      </c>
      <c r="O127">
        <v>13561.55</v>
      </c>
      <c r="Q127" t="s">
        <v>1104</v>
      </c>
      <c r="R127" t="s">
        <v>1103</v>
      </c>
      <c r="S127" s="2">
        <v>43291</v>
      </c>
      <c r="T127" s="2">
        <v>43281</v>
      </c>
      <c r="U127" t="s">
        <v>1105</v>
      </c>
    </row>
    <row r="128" spans="1:21">
      <c r="A128">
        <v>2018</v>
      </c>
      <c r="B128" s="2">
        <v>43191</v>
      </c>
      <c r="C128" s="2">
        <v>43281</v>
      </c>
      <c r="D128" t="s">
        <v>59</v>
      </c>
      <c r="E128" s="4">
        <v>31857752.280000001</v>
      </c>
      <c r="F128" t="s">
        <v>350</v>
      </c>
      <c r="G128" t="s">
        <v>351</v>
      </c>
      <c r="H128" t="s">
        <v>352</v>
      </c>
      <c r="I128" t="s">
        <v>861</v>
      </c>
      <c r="J128" t="s">
        <v>1225</v>
      </c>
      <c r="K128" s="2">
        <v>43101</v>
      </c>
      <c r="L128" s="2">
        <v>43281</v>
      </c>
      <c r="M128" t="s">
        <v>1087</v>
      </c>
      <c r="N128">
        <v>9760</v>
      </c>
      <c r="O128">
        <v>8636.0499999999993</v>
      </c>
      <c r="Q128" t="s">
        <v>1104</v>
      </c>
      <c r="R128" t="s">
        <v>1103</v>
      </c>
      <c r="S128" s="2">
        <v>43291</v>
      </c>
      <c r="T128" s="2">
        <v>43281</v>
      </c>
      <c r="U128" t="s">
        <v>1105</v>
      </c>
    </row>
    <row r="129" spans="1:21">
      <c r="A129">
        <v>2018</v>
      </c>
      <c r="B129" s="2">
        <v>43191</v>
      </c>
      <c r="C129" s="2">
        <v>43281</v>
      </c>
      <c r="D129" t="s">
        <v>59</v>
      </c>
      <c r="E129" s="4">
        <v>31857752.280000001</v>
      </c>
      <c r="F129" t="s">
        <v>353</v>
      </c>
      <c r="G129" t="s">
        <v>354</v>
      </c>
      <c r="H129" t="s">
        <v>355</v>
      </c>
      <c r="I129" t="s">
        <v>862</v>
      </c>
      <c r="J129" t="s">
        <v>1226</v>
      </c>
      <c r="K129" s="2">
        <v>43191</v>
      </c>
      <c r="L129" s="2">
        <v>43281</v>
      </c>
      <c r="M129" t="s">
        <v>1083</v>
      </c>
      <c r="N129">
        <v>20900</v>
      </c>
      <c r="O129">
        <v>19068.05</v>
      </c>
      <c r="Q129" t="s">
        <v>1104</v>
      </c>
      <c r="R129" t="s">
        <v>1103</v>
      </c>
      <c r="S129" s="2">
        <v>43291</v>
      </c>
      <c r="T129" s="2">
        <v>43281</v>
      </c>
      <c r="U129" t="s">
        <v>1105</v>
      </c>
    </row>
    <row r="130" spans="1:21">
      <c r="A130">
        <v>2018</v>
      </c>
      <c r="B130" s="2">
        <v>43191</v>
      </c>
      <c r="C130" s="2">
        <v>43281</v>
      </c>
      <c r="D130" t="s">
        <v>59</v>
      </c>
      <c r="E130" s="4">
        <v>31857752.280000001</v>
      </c>
      <c r="F130" t="s">
        <v>356</v>
      </c>
      <c r="G130" t="s">
        <v>75</v>
      </c>
      <c r="H130" t="s">
        <v>67</v>
      </c>
      <c r="I130" t="s">
        <v>863</v>
      </c>
      <c r="J130" t="s">
        <v>1227</v>
      </c>
      <c r="K130" s="2">
        <v>43101</v>
      </c>
      <c r="L130" s="2">
        <v>43281</v>
      </c>
      <c r="M130" t="s">
        <v>1082</v>
      </c>
      <c r="N130">
        <v>18287</v>
      </c>
      <c r="O130">
        <v>17902.55</v>
      </c>
      <c r="Q130" t="s">
        <v>1104</v>
      </c>
      <c r="R130" t="s">
        <v>1103</v>
      </c>
      <c r="S130" s="2">
        <v>43291</v>
      </c>
      <c r="T130" s="2">
        <v>43281</v>
      </c>
      <c r="U130" t="s">
        <v>1105</v>
      </c>
    </row>
    <row r="131" spans="1:21">
      <c r="A131">
        <v>2018</v>
      </c>
      <c r="B131" s="2">
        <v>43191</v>
      </c>
      <c r="C131" s="2">
        <v>43281</v>
      </c>
      <c r="D131" t="s">
        <v>59</v>
      </c>
      <c r="E131" s="4">
        <v>31857752.280000001</v>
      </c>
      <c r="F131" t="s">
        <v>317</v>
      </c>
      <c r="G131" t="s">
        <v>171</v>
      </c>
      <c r="H131" t="s">
        <v>357</v>
      </c>
      <c r="I131" t="s">
        <v>864</v>
      </c>
      <c r="J131" t="s">
        <v>1228</v>
      </c>
      <c r="K131" s="2">
        <v>43116</v>
      </c>
      <c r="L131" s="2">
        <v>43281</v>
      </c>
      <c r="M131" t="s">
        <v>1087</v>
      </c>
      <c r="N131">
        <v>30399</v>
      </c>
      <c r="O131">
        <v>29275.05</v>
      </c>
      <c r="Q131" t="s">
        <v>1104</v>
      </c>
      <c r="R131" t="s">
        <v>1103</v>
      </c>
      <c r="S131" s="2">
        <v>43291</v>
      </c>
      <c r="T131" s="2">
        <v>43281</v>
      </c>
      <c r="U131" t="s">
        <v>1105</v>
      </c>
    </row>
    <row r="132" spans="1:21">
      <c r="A132">
        <v>2018</v>
      </c>
      <c r="B132" s="2">
        <v>43191</v>
      </c>
      <c r="C132" s="2">
        <v>43281</v>
      </c>
      <c r="D132" t="s">
        <v>59</v>
      </c>
      <c r="E132" s="4">
        <v>31857752.280000001</v>
      </c>
      <c r="F132" t="s">
        <v>358</v>
      </c>
      <c r="G132" t="s">
        <v>152</v>
      </c>
      <c r="H132" t="s">
        <v>108</v>
      </c>
      <c r="I132" t="s">
        <v>865</v>
      </c>
      <c r="J132" t="s">
        <v>1229</v>
      </c>
      <c r="K132" s="2">
        <v>43147</v>
      </c>
      <c r="L132" s="2">
        <v>43281</v>
      </c>
      <c r="M132" t="s">
        <v>1084</v>
      </c>
      <c r="N132">
        <v>18298</v>
      </c>
      <c r="O132">
        <v>15935.5</v>
      </c>
      <c r="Q132" t="s">
        <v>1104</v>
      </c>
      <c r="R132" t="s">
        <v>1103</v>
      </c>
      <c r="S132" s="2">
        <v>43291</v>
      </c>
      <c r="T132" s="2">
        <v>43281</v>
      </c>
      <c r="U132" t="s">
        <v>1105</v>
      </c>
    </row>
    <row r="133" spans="1:21">
      <c r="A133">
        <v>2018</v>
      </c>
      <c r="B133" s="2">
        <v>43191</v>
      </c>
      <c r="C133" s="2">
        <v>43281</v>
      </c>
      <c r="D133" t="s">
        <v>59</v>
      </c>
      <c r="E133" s="4">
        <v>31857752.280000001</v>
      </c>
      <c r="F133" t="s">
        <v>359</v>
      </c>
      <c r="G133" t="s">
        <v>152</v>
      </c>
      <c r="H133" t="s">
        <v>360</v>
      </c>
      <c r="I133" t="s">
        <v>866</v>
      </c>
      <c r="J133" t="s">
        <v>1230</v>
      </c>
      <c r="K133" s="2">
        <v>43101</v>
      </c>
      <c r="L133" s="2">
        <v>43281</v>
      </c>
      <c r="M133" t="s">
        <v>1084</v>
      </c>
      <c r="N133">
        <v>26909</v>
      </c>
      <c r="O133">
        <v>24546.5</v>
      </c>
      <c r="Q133" t="s">
        <v>1104</v>
      </c>
      <c r="R133" t="s">
        <v>1103</v>
      </c>
      <c r="S133" s="2">
        <v>43291</v>
      </c>
      <c r="T133" s="2">
        <v>43281</v>
      </c>
      <c r="U133" t="s">
        <v>1105</v>
      </c>
    </row>
    <row r="134" spans="1:21">
      <c r="A134">
        <v>2018</v>
      </c>
      <c r="B134" s="2">
        <v>43191</v>
      </c>
      <c r="C134" s="2">
        <v>43281</v>
      </c>
      <c r="D134" t="s">
        <v>59</v>
      </c>
      <c r="E134" s="4">
        <v>31857752.280000001</v>
      </c>
      <c r="F134" t="s">
        <v>361</v>
      </c>
      <c r="G134" t="s">
        <v>152</v>
      </c>
      <c r="H134" t="s">
        <v>362</v>
      </c>
      <c r="I134" t="s">
        <v>867</v>
      </c>
      <c r="J134" t="s">
        <v>1231</v>
      </c>
      <c r="K134" s="2">
        <v>43101</v>
      </c>
      <c r="L134" s="2">
        <v>43281</v>
      </c>
      <c r="M134" t="s">
        <v>1086</v>
      </c>
      <c r="N134">
        <v>14132</v>
      </c>
      <c r="O134">
        <v>13276.1</v>
      </c>
      <c r="Q134" t="s">
        <v>1104</v>
      </c>
      <c r="R134" t="s">
        <v>1103</v>
      </c>
      <c r="S134" s="2">
        <v>43291</v>
      </c>
      <c r="T134" s="2">
        <v>43281</v>
      </c>
      <c r="U134" t="s">
        <v>1105</v>
      </c>
    </row>
    <row r="135" spans="1:21">
      <c r="A135">
        <v>2018</v>
      </c>
      <c r="B135" s="2">
        <v>43191</v>
      </c>
      <c r="C135" s="2">
        <v>43281</v>
      </c>
      <c r="D135" t="s">
        <v>59</v>
      </c>
      <c r="E135" s="4">
        <v>31857752.280000001</v>
      </c>
      <c r="F135" t="s">
        <v>363</v>
      </c>
      <c r="G135" t="s">
        <v>152</v>
      </c>
      <c r="H135" t="s">
        <v>135</v>
      </c>
      <c r="I135" t="s">
        <v>868</v>
      </c>
      <c r="J135" t="s">
        <v>1232</v>
      </c>
      <c r="K135" s="2">
        <v>43101</v>
      </c>
      <c r="L135" s="2">
        <v>43281</v>
      </c>
      <c r="M135" t="s">
        <v>1084</v>
      </c>
      <c r="N135">
        <v>24756</v>
      </c>
      <c r="O135">
        <v>22393.5</v>
      </c>
      <c r="Q135" t="s">
        <v>1104</v>
      </c>
      <c r="R135" t="s">
        <v>1103</v>
      </c>
      <c r="S135" s="2">
        <v>43291</v>
      </c>
      <c r="T135" s="2">
        <v>43281</v>
      </c>
      <c r="U135" t="s">
        <v>1105</v>
      </c>
    </row>
    <row r="136" spans="1:21">
      <c r="A136">
        <v>2018</v>
      </c>
      <c r="B136" s="2">
        <v>43191</v>
      </c>
      <c r="C136" s="2">
        <v>43281</v>
      </c>
      <c r="D136" t="s">
        <v>59</v>
      </c>
      <c r="E136" s="4">
        <v>31857752.280000001</v>
      </c>
      <c r="F136" t="s">
        <v>364</v>
      </c>
      <c r="G136" t="s">
        <v>152</v>
      </c>
      <c r="H136" t="s">
        <v>152</v>
      </c>
      <c r="I136" t="s">
        <v>869</v>
      </c>
      <c r="J136" t="s">
        <v>1233</v>
      </c>
      <c r="K136" s="2">
        <v>43101</v>
      </c>
      <c r="L136" s="2">
        <v>43281</v>
      </c>
      <c r="M136" t="s">
        <v>1082</v>
      </c>
      <c r="N136">
        <v>11722</v>
      </c>
      <c r="O136">
        <v>10598.05</v>
      </c>
      <c r="Q136" t="s">
        <v>1104</v>
      </c>
      <c r="R136" t="s">
        <v>1103</v>
      </c>
      <c r="S136" s="2">
        <v>43291</v>
      </c>
      <c r="T136" s="2">
        <v>43281</v>
      </c>
      <c r="U136" t="s">
        <v>1105</v>
      </c>
    </row>
    <row r="137" spans="1:21">
      <c r="A137">
        <v>2018</v>
      </c>
      <c r="B137" s="2">
        <v>43191</v>
      </c>
      <c r="C137" s="2">
        <v>43281</v>
      </c>
      <c r="D137" t="s">
        <v>59</v>
      </c>
      <c r="E137" s="4">
        <v>31857752.280000001</v>
      </c>
      <c r="F137" t="s">
        <v>365</v>
      </c>
      <c r="G137" t="s">
        <v>152</v>
      </c>
      <c r="H137" t="s">
        <v>152</v>
      </c>
      <c r="I137" t="s">
        <v>870</v>
      </c>
      <c r="J137" t="s">
        <v>1234</v>
      </c>
      <c r="K137" s="2">
        <v>43236</v>
      </c>
      <c r="L137" s="2">
        <v>43281</v>
      </c>
      <c r="M137" t="s">
        <v>1087</v>
      </c>
      <c r="N137">
        <v>11575</v>
      </c>
      <c r="O137">
        <v>10451.049999999999</v>
      </c>
      <c r="Q137" t="s">
        <v>1104</v>
      </c>
      <c r="R137" t="s">
        <v>1103</v>
      </c>
      <c r="S137" s="2">
        <v>43291</v>
      </c>
      <c r="T137" s="2">
        <v>43281</v>
      </c>
      <c r="U137" t="s">
        <v>1105</v>
      </c>
    </row>
    <row r="138" spans="1:21">
      <c r="A138">
        <v>2018</v>
      </c>
      <c r="B138" s="2">
        <v>43191</v>
      </c>
      <c r="C138" s="2">
        <v>43281</v>
      </c>
      <c r="D138" t="s">
        <v>59</v>
      </c>
      <c r="E138" s="4">
        <v>31857752.280000001</v>
      </c>
      <c r="F138" t="s">
        <v>366</v>
      </c>
      <c r="G138" t="s">
        <v>152</v>
      </c>
      <c r="H138" t="s">
        <v>194</v>
      </c>
      <c r="I138" t="s">
        <v>871</v>
      </c>
      <c r="J138" t="s">
        <v>1235</v>
      </c>
      <c r="K138" s="2">
        <v>43191</v>
      </c>
      <c r="L138" s="2">
        <v>43281</v>
      </c>
      <c r="M138" t="s">
        <v>1087</v>
      </c>
      <c r="N138">
        <v>21575</v>
      </c>
      <c r="O138">
        <v>20451.05</v>
      </c>
      <c r="Q138" t="s">
        <v>1104</v>
      </c>
      <c r="R138" t="s">
        <v>1103</v>
      </c>
      <c r="S138" s="2">
        <v>43291</v>
      </c>
      <c r="T138" s="2">
        <v>43281</v>
      </c>
      <c r="U138" t="s">
        <v>1105</v>
      </c>
    </row>
    <row r="139" spans="1:21">
      <c r="A139">
        <v>2018</v>
      </c>
      <c r="B139" s="2">
        <v>43191</v>
      </c>
      <c r="C139" s="2">
        <v>43281</v>
      </c>
      <c r="D139" t="s">
        <v>59</v>
      </c>
      <c r="E139" s="4">
        <v>31857752.280000001</v>
      </c>
      <c r="F139" t="s">
        <v>367</v>
      </c>
      <c r="G139" t="s">
        <v>152</v>
      </c>
      <c r="H139" t="s">
        <v>368</v>
      </c>
      <c r="I139" t="s">
        <v>872</v>
      </c>
      <c r="J139" t="s">
        <v>1236</v>
      </c>
      <c r="K139" s="2">
        <v>43101</v>
      </c>
      <c r="L139" s="2">
        <v>43281</v>
      </c>
      <c r="M139" t="s">
        <v>1082</v>
      </c>
      <c r="N139">
        <v>6830</v>
      </c>
      <c r="O139">
        <v>6445.55</v>
      </c>
      <c r="Q139" t="s">
        <v>1104</v>
      </c>
      <c r="R139" t="s">
        <v>1103</v>
      </c>
      <c r="S139" s="2">
        <v>43291</v>
      </c>
      <c r="T139" s="2">
        <v>43281</v>
      </c>
      <c r="U139" t="s">
        <v>1105</v>
      </c>
    </row>
    <row r="140" spans="1:21">
      <c r="A140">
        <v>2018</v>
      </c>
      <c r="B140" s="2">
        <v>43191</v>
      </c>
      <c r="C140" s="2">
        <v>43281</v>
      </c>
      <c r="D140" t="s">
        <v>59</v>
      </c>
      <c r="E140" s="4">
        <v>31857752.280000001</v>
      </c>
      <c r="F140" t="s">
        <v>369</v>
      </c>
      <c r="G140" t="s">
        <v>152</v>
      </c>
      <c r="H140" t="s">
        <v>370</v>
      </c>
      <c r="I140" t="s">
        <v>873</v>
      </c>
      <c r="J140" t="s">
        <v>1237</v>
      </c>
      <c r="K140" s="2">
        <v>43101</v>
      </c>
      <c r="L140" s="2">
        <v>43281</v>
      </c>
      <c r="M140" t="s">
        <v>1097</v>
      </c>
      <c r="N140">
        <v>15496</v>
      </c>
      <c r="O140">
        <v>13903</v>
      </c>
      <c r="Q140" t="s">
        <v>1104</v>
      </c>
      <c r="R140" t="s">
        <v>1103</v>
      </c>
      <c r="S140" s="2">
        <v>43291</v>
      </c>
      <c r="T140" s="2">
        <v>43281</v>
      </c>
      <c r="U140" t="s">
        <v>1105</v>
      </c>
    </row>
    <row r="141" spans="1:21">
      <c r="A141">
        <v>2018</v>
      </c>
      <c r="B141" s="2">
        <v>43191</v>
      </c>
      <c r="C141" s="2">
        <v>43281</v>
      </c>
      <c r="D141" t="s">
        <v>59</v>
      </c>
      <c r="E141" s="4">
        <v>31857752.280000001</v>
      </c>
      <c r="F141" t="s">
        <v>371</v>
      </c>
      <c r="G141" t="s">
        <v>152</v>
      </c>
      <c r="H141" t="s">
        <v>372</v>
      </c>
      <c r="I141" t="s">
        <v>874</v>
      </c>
      <c r="J141" t="s">
        <v>1238</v>
      </c>
      <c r="K141" s="2">
        <v>43101</v>
      </c>
      <c r="L141" s="2">
        <v>43281</v>
      </c>
      <c r="M141" t="s">
        <v>1083</v>
      </c>
      <c r="N141">
        <v>15988</v>
      </c>
      <c r="O141">
        <v>14156.05</v>
      </c>
      <c r="Q141" t="s">
        <v>1104</v>
      </c>
      <c r="R141" t="s">
        <v>1103</v>
      </c>
      <c r="S141" s="2">
        <v>43291</v>
      </c>
      <c r="T141" s="2">
        <v>43281</v>
      </c>
      <c r="U141" t="s">
        <v>1105</v>
      </c>
    </row>
    <row r="142" spans="1:21">
      <c r="A142">
        <v>2018</v>
      </c>
      <c r="B142" s="2">
        <v>43191</v>
      </c>
      <c r="C142" s="2">
        <v>43281</v>
      </c>
      <c r="D142" t="s">
        <v>59</v>
      </c>
      <c r="E142" s="4">
        <v>31857752.280000001</v>
      </c>
      <c r="F142" t="s">
        <v>373</v>
      </c>
      <c r="G142" t="s">
        <v>152</v>
      </c>
      <c r="H142" t="s">
        <v>374</v>
      </c>
      <c r="I142" t="s">
        <v>875</v>
      </c>
      <c r="J142" t="s">
        <v>1239</v>
      </c>
      <c r="K142" s="2">
        <v>43101</v>
      </c>
      <c r="L142" s="2">
        <v>43281</v>
      </c>
      <c r="M142" t="s">
        <v>1086</v>
      </c>
      <c r="N142">
        <v>10257</v>
      </c>
      <c r="O142">
        <v>9401.1</v>
      </c>
      <c r="Q142" t="s">
        <v>1104</v>
      </c>
      <c r="R142" t="s">
        <v>1103</v>
      </c>
      <c r="S142" s="2">
        <v>43291</v>
      </c>
      <c r="T142" s="2">
        <v>43281</v>
      </c>
      <c r="U142" t="s">
        <v>1105</v>
      </c>
    </row>
    <row r="143" spans="1:21">
      <c r="A143">
        <v>2018</v>
      </c>
      <c r="B143" s="2">
        <v>43191</v>
      </c>
      <c r="C143" s="2">
        <v>43281</v>
      </c>
      <c r="D143" t="s">
        <v>59</v>
      </c>
      <c r="E143" s="4">
        <v>31857752.280000001</v>
      </c>
      <c r="F143" t="s">
        <v>375</v>
      </c>
      <c r="G143" t="s">
        <v>376</v>
      </c>
      <c r="H143" t="s">
        <v>307</v>
      </c>
      <c r="I143" t="s">
        <v>876</v>
      </c>
      <c r="J143" t="s">
        <v>1240</v>
      </c>
      <c r="K143" s="2">
        <v>43101</v>
      </c>
      <c r="L143" s="2">
        <v>43281</v>
      </c>
      <c r="M143" t="s">
        <v>1084</v>
      </c>
      <c r="N143">
        <v>26909</v>
      </c>
      <c r="O143">
        <v>24546.5</v>
      </c>
      <c r="Q143" t="s">
        <v>1104</v>
      </c>
      <c r="R143" t="s">
        <v>1103</v>
      </c>
      <c r="S143" s="2">
        <v>43291</v>
      </c>
      <c r="T143" s="2">
        <v>43281</v>
      </c>
      <c r="U143" t="s">
        <v>1105</v>
      </c>
    </row>
    <row r="144" spans="1:21">
      <c r="A144">
        <v>2018</v>
      </c>
      <c r="B144" s="2">
        <v>43191</v>
      </c>
      <c r="C144" s="2">
        <v>43281</v>
      </c>
      <c r="D144" t="s">
        <v>59</v>
      </c>
      <c r="E144" s="4">
        <v>31857752.280000001</v>
      </c>
      <c r="F144" t="s">
        <v>377</v>
      </c>
      <c r="G144" t="s">
        <v>378</v>
      </c>
      <c r="H144" t="s">
        <v>379</v>
      </c>
      <c r="I144" t="s">
        <v>877</v>
      </c>
      <c r="J144" t="s">
        <v>1241</v>
      </c>
      <c r="K144" s="2">
        <v>43101</v>
      </c>
      <c r="L144" s="2">
        <v>43281</v>
      </c>
      <c r="M144" t="s">
        <v>1084</v>
      </c>
      <c r="N144">
        <v>25598.86</v>
      </c>
      <c r="O144">
        <v>23236.36</v>
      </c>
      <c r="Q144" t="s">
        <v>1104</v>
      </c>
      <c r="R144" t="s">
        <v>1103</v>
      </c>
      <c r="S144" s="2">
        <v>43291</v>
      </c>
      <c r="T144" s="2">
        <v>43281</v>
      </c>
      <c r="U144" t="s">
        <v>1105</v>
      </c>
    </row>
    <row r="145" spans="1:21">
      <c r="A145">
        <v>2018</v>
      </c>
      <c r="B145" s="2">
        <v>43191</v>
      </c>
      <c r="C145" s="2">
        <v>43281</v>
      </c>
      <c r="D145" t="s">
        <v>59</v>
      </c>
      <c r="E145" s="4">
        <v>31857752.280000001</v>
      </c>
      <c r="F145" t="s">
        <v>380</v>
      </c>
      <c r="G145" t="s">
        <v>381</v>
      </c>
      <c r="H145" t="s">
        <v>382</v>
      </c>
      <c r="I145" t="s">
        <v>878</v>
      </c>
      <c r="J145" t="s">
        <v>1242</v>
      </c>
      <c r="K145" s="2">
        <v>43101</v>
      </c>
      <c r="L145" s="2">
        <v>43281</v>
      </c>
      <c r="M145" t="s">
        <v>1087</v>
      </c>
      <c r="N145">
        <v>11575</v>
      </c>
      <c r="O145">
        <v>10451.049999999999</v>
      </c>
      <c r="Q145" t="s">
        <v>1104</v>
      </c>
      <c r="R145" t="s">
        <v>1103</v>
      </c>
      <c r="S145" s="2">
        <v>43291</v>
      </c>
      <c r="T145" s="2">
        <v>43281</v>
      </c>
      <c r="U145" t="s">
        <v>1105</v>
      </c>
    </row>
    <row r="146" spans="1:21">
      <c r="A146">
        <v>2018</v>
      </c>
      <c r="B146" s="2">
        <v>43191</v>
      </c>
      <c r="C146" s="2">
        <v>43281</v>
      </c>
      <c r="D146" t="s">
        <v>59</v>
      </c>
      <c r="E146" s="4">
        <v>31857752.280000001</v>
      </c>
      <c r="F146" t="s">
        <v>383</v>
      </c>
      <c r="G146" t="s">
        <v>381</v>
      </c>
      <c r="H146" t="s">
        <v>342</v>
      </c>
      <c r="I146" t="s">
        <v>879</v>
      </c>
      <c r="J146" t="s">
        <v>1243</v>
      </c>
      <c r="K146" s="2">
        <v>43101</v>
      </c>
      <c r="L146" s="2">
        <v>43281</v>
      </c>
      <c r="M146" t="s">
        <v>1087</v>
      </c>
      <c r="N146">
        <v>15186</v>
      </c>
      <c r="O146">
        <v>14062.05</v>
      </c>
      <c r="Q146" t="s">
        <v>1104</v>
      </c>
      <c r="R146" t="s">
        <v>1103</v>
      </c>
      <c r="S146" s="2">
        <v>43291</v>
      </c>
      <c r="T146" s="2">
        <v>43281</v>
      </c>
      <c r="U146" t="s">
        <v>1105</v>
      </c>
    </row>
    <row r="147" spans="1:21">
      <c r="A147">
        <v>2018</v>
      </c>
      <c r="B147" s="2">
        <v>43191</v>
      </c>
      <c r="C147" s="2">
        <v>43281</v>
      </c>
      <c r="D147" t="s">
        <v>59</v>
      </c>
      <c r="E147" s="4">
        <v>31857752.280000001</v>
      </c>
      <c r="F147" t="s">
        <v>384</v>
      </c>
      <c r="G147" t="s">
        <v>385</v>
      </c>
      <c r="H147" t="s">
        <v>113</v>
      </c>
      <c r="I147" t="s">
        <v>880</v>
      </c>
      <c r="J147" t="s">
        <v>1244</v>
      </c>
      <c r="K147" s="2">
        <v>43101</v>
      </c>
      <c r="L147" s="2">
        <v>43281</v>
      </c>
      <c r="M147" t="s">
        <v>1087</v>
      </c>
      <c r="N147">
        <v>31639</v>
      </c>
      <c r="O147">
        <v>30515.05</v>
      </c>
      <c r="Q147" t="s">
        <v>1104</v>
      </c>
      <c r="R147" t="s">
        <v>1103</v>
      </c>
      <c r="S147" s="2">
        <v>43291</v>
      </c>
      <c r="T147" s="2">
        <v>43281</v>
      </c>
      <c r="U147" t="s">
        <v>1105</v>
      </c>
    </row>
    <row r="148" spans="1:21">
      <c r="A148">
        <v>2018</v>
      </c>
      <c r="B148" s="2">
        <v>43191</v>
      </c>
      <c r="C148" s="2">
        <v>43281</v>
      </c>
      <c r="D148" t="s">
        <v>59</v>
      </c>
      <c r="E148" s="4">
        <v>31857752.280000001</v>
      </c>
      <c r="F148" t="s">
        <v>386</v>
      </c>
      <c r="G148" t="s">
        <v>89</v>
      </c>
      <c r="H148" t="s">
        <v>174</v>
      </c>
      <c r="I148" t="s">
        <v>881</v>
      </c>
      <c r="J148" t="s">
        <v>1245</v>
      </c>
      <c r="K148" s="2">
        <v>43101</v>
      </c>
      <c r="L148" s="2">
        <v>43281</v>
      </c>
      <c r="M148" t="s">
        <v>1087</v>
      </c>
      <c r="N148">
        <v>25511</v>
      </c>
      <c r="O148">
        <v>22756.1</v>
      </c>
      <c r="Q148" t="s">
        <v>1104</v>
      </c>
      <c r="R148" t="s">
        <v>1103</v>
      </c>
      <c r="S148" s="2">
        <v>43291</v>
      </c>
      <c r="T148" s="2">
        <v>43281</v>
      </c>
      <c r="U148" t="s">
        <v>1105</v>
      </c>
    </row>
    <row r="149" spans="1:21">
      <c r="A149">
        <v>2018</v>
      </c>
      <c r="B149" s="2">
        <v>43191</v>
      </c>
      <c r="C149" s="2">
        <v>43281</v>
      </c>
      <c r="D149" t="s">
        <v>59</v>
      </c>
      <c r="E149" s="4">
        <v>31857752.280000001</v>
      </c>
      <c r="F149" t="s">
        <v>387</v>
      </c>
      <c r="G149" t="s">
        <v>89</v>
      </c>
      <c r="H149" t="s">
        <v>388</v>
      </c>
      <c r="I149" t="s">
        <v>882</v>
      </c>
      <c r="J149" t="s">
        <v>1246</v>
      </c>
      <c r="K149" s="2">
        <v>43101</v>
      </c>
      <c r="L149" s="2">
        <v>43281</v>
      </c>
      <c r="M149" t="s">
        <v>1084</v>
      </c>
      <c r="N149">
        <v>50695</v>
      </c>
      <c r="O149">
        <v>47940.1</v>
      </c>
      <c r="Q149" t="s">
        <v>1104</v>
      </c>
      <c r="R149" t="s">
        <v>1103</v>
      </c>
      <c r="S149" s="2">
        <v>43291</v>
      </c>
      <c r="T149" s="2">
        <v>43281</v>
      </c>
      <c r="U149" t="s">
        <v>1105</v>
      </c>
    </row>
    <row r="150" spans="1:21">
      <c r="A150">
        <v>2018</v>
      </c>
      <c r="B150" s="2">
        <v>43191</v>
      </c>
      <c r="C150" s="2">
        <v>43281</v>
      </c>
      <c r="D150" t="s">
        <v>59</v>
      </c>
      <c r="E150" s="4">
        <v>31857752.280000001</v>
      </c>
      <c r="F150" t="s">
        <v>389</v>
      </c>
      <c r="G150" t="s">
        <v>89</v>
      </c>
      <c r="H150" t="s">
        <v>388</v>
      </c>
      <c r="I150" t="s">
        <v>883</v>
      </c>
      <c r="J150" t="s">
        <v>1247</v>
      </c>
      <c r="K150" s="2">
        <v>43101</v>
      </c>
      <c r="L150" s="2">
        <v>43281</v>
      </c>
      <c r="M150" t="s">
        <v>1083</v>
      </c>
      <c r="N150">
        <v>16192</v>
      </c>
      <c r="O150">
        <v>14360.05</v>
      </c>
      <c r="Q150" t="s">
        <v>1104</v>
      </c>
      <c r="R150" t="s">
        <v>1103</v>
      </c>
      <c r="S150" s="2">
        <v>43291</v>
      </c>
      <c r="T150" s="2">
        <v>43281</v>
      </c>
      <c r="U150" t="s">
        <v>1105</v>
      </c>
    </row>
    <row r="151" spans="1:21">
      <c r="A151">
        <v>2018</v>
      </c>
      <c r="B151" s="2">
        <v>43191</v>
      </c>
      <c r="C151" s="2">
        <v>43281</v>
      </c>
      <c r="D151" t="s">
        <v>59</v>
      </c>
      <c r="E151" s="4">
        <v>31857752.280000001</v>
      </c>
      <c r="F151" t="s">
        <v>390</v>
      </c>
      <c r="G151" t="s">
        <v>391</v>
      </c>
      <c r="H151" t="s">
        <v>219</v>
      </c>
      <c r="I151" t="s">
        <v>884</v>
      </c>
      <c r="J151" t="s">
        <v>1248</v>
      </c>
      <c r="K151" s="2">
        <v>43101</v>
      </c>
      <c r="L151" s="2">
        <v>43281</v>
      </c>
      <c r="M151" t="s">
        <v>1085</v>
      </c>
      <c r="N151">
        <v>19996</v>
      </c>
      <c r="O151">
        <v>19140.099999999999</v>
      </c>
      <c r="Q151" t="s">
        <v>1104</v>
      </c>
      <c r="R151" t="s">
        <v>1103</v>
      </c>
      <c r="S151" s="2">
        <v>43291</v>
      </c>
      <c r="T151" s="2">
        <v>43281</v>
      </c>
      <c r="U151" t="s">
        <v>1105</v>
      </c>
    </row>
    <row r="152" spans="1:21">
      <c r="A152">
        <v>2018</v>
      </c>
      <c r="B152" s="2">
        <v>43191</v>
      </c>
      <c r="C152" s="2">
        <v>43281</v>
      </c>
      <c r="D152" t="s">
        <v>59</v>
      </c>
      <c r="E152" s="4">
        <v>31857752.280000001</v>
      </c>
      <c r="F152" t="s">
        <v>392</v>
      </c>
      <c r="G152" t="s">
        <v>393</v>
      </c>
      <c r="H152" t="s">
        <v>209</v>
      </c>
      <c r="I152" t="s">
        <v>885</v>
      </c>
      <c r="J152" t="s">
        <v>1249</v>
      </c>
      <c r="K152" s="2">
        <v>43101</v>
      </c>
      <c r="L152" s="2">
        <v>43281</v>
      </c>
      <c r="M152" t="s">
        <v>1083</v>
      </c>
      <c r="N152">
        <v>17269</v>
      </c>
      <c r="O152">
        <v>15437.05</v>
      </c>
      <c r="Q152" t="s">
        <v>1104</v>
      </c>
      <c r="R152" t="s">
        <v>1103</v>
      </c>
      <c r="S152" s="2">
        <v>43291</v>
      </c>
      <c r="T152" s="2">
        <v>43281</v>
      </c>
      <c r="U152" t="s">
        <v>1105</v>
      </c>
    </row>
    <row r="153" spans="1:21">
      <c r="A153">
        <v>2018</v>
      </c>
      <c r="B153" s="2">
        <v>43191</v>
      </c>
      <c r="C153" s="2">
        <v>43281</v>
      </c>
      <c r="D153" t="s">
        <v>59</v>
      </c>
      <c r="E153" s="4">
        <v>31857752.280000001</v>
      </c>
      <c r="F153" t="s">
        <v>394</v>
      </c>
      <c r="G153" t="s">
        <v>393</v>
      </c>
      <c r="H153" t="s">
        <v>233</v>
      </c>
      <c r="I153" t="s">
        <v>886</v>
      </c>
      <c r="J153" t="s">
        <v>1250</v>
      </c>
      <c r="K153" s="2">
        <v>43101</v>
      </c>
      <c r="L153" s="2">
        <v>43281</v>
      </c>
      <c r="M153" t="s">
        <v>1087</v>
      </c>
      <c r="N153">
        <v>25539</v>
      </c>
      <c r="O153">
        <v>24415.05</v>
      </c>
      <c r="Q153" t="s">
        <v>1104</v>
      </c>
      <c r="R153" t="s">
        <v>1103</v>
      </c>
      <c r="S153" s="2">
        <v>43291</v>
      </c>
      <c r="T153" s="2">
        <v>43281</v>
      </c>
      <c r="U153" t="s">
        <v>1105</v>
      </c>
    </row>
    <row r="154" spans="1:21">
      <c r="A154">
        <v>2018</v>
      </c>
      <c r="B154" s="2">
        <v>43191</v>
      </c>
      <c r="C154" s="2">
        <v>43281</v>
      </c>
      <c r="D154" t="s">
        <v>59</v>
      </c>
      <c r="E154" s="4">
        <v>31857752.280000001</v>
      </c>
      <c r="F154" t="s">
        <v>395</v>
      </c>
      <c r="G154" t="s">
        <v>393</v>
      </c>
      <c r="H154" t="s">
        <v>290</v>
      </c>
      <c r="I154" t="s">
        <v>887</v>
      </c>
      <c r="J154" t="s">
        <v>1251</v>
      </c>
      <c r="K154" s="2">
        <v>43101</v>
      </c>
      <c r="L154" s="2">
        <v>43281</v>
      </c>
      <c r="M154" t="s">
        <v>1084</v>
      </c>
      <c r="N154">
        <v>44130</v>
      </c>
      <c r="O154">
        <v>41767.5</v>
      </c>
      <c r="Q154" t="s">
        <v>1104</v>
      </c>
      <c r="R154" t="s">
        <v>1103</v>
      </c>
      <c r="S154" s="2">
        <v>43291</v>
      </c>
      <c r="T154" s="2">
        <v>43281</v>
      </c>
      <c r="U154" t="s">
        <v>1105</v>
      </c>
    </row>
    <row r="155" spans="1:21">
      <c r="A155">
        <v>2018</v>
      </c>
      <c r="B155" s="2">
        <v>43191</v>
      </c>
      <c r="C155" s="2">
        <v>43281</v>
      </c>
      <c r="D155" t="s">
        <v>59</v>
      </c>
      <c r="E155" s="4">
        <v>31857752.280000001</v>
      </c>
      <c r="F155" t="s">
        <v>396</v>
      </c>
      <c r="G155" t="s">
        <v>393</v>
      </c>
      <c r="H155" t="s">
        <v>397</v>
      </c>
      <c r="I155" t="s">
        <v>888</v>
      </c>
      <c r="J155" t="s">
        <v>1252</v>
      </c>
      <c r="K155" s="2">
        <v>43101</v>
      </c>
      <c r="L155" s="2">
        <v>43281</v>
      </c>
      <c r="M155" t="s">
        <v>1082</v>
      </c>
      <c r="N155">
        <v>11864</v>
      </c>
      <c r="O155">
        <v>11479.55</v>
      </c>
      <c r="Q155" t="s">
        <v>1104</v>
      </c>
      <c r="R155" t="s">
        <v>1103</v>
      </c>
      <c r="S155" s="2">
        <v>43291</v>
      </c>
      <c r="T155" s="2">
        <v>43281</v>
      </c>
      <c r="U155" t="s">
        <v>1105</v>
      </c>
    </row>
    <row r="156" spans="1:21">
      <c r="A156">
        <v>2018</v>
      </c>
      <c r="B156" s="2">
        <v>43191</v>
      </c>
      <c r="C156" s="2">
        <v>43281</v>
      </c>
      <c r="D156" t="s">
        <v>59</v>
      </c>
      <c r="E156" s="4">
        <v>31857752.280000001</v>
      </c>
      <c r="F156" t="s">
        <v>398</v>
      </c>
      <c r="G156" t="s">
        <v>393</v>
      </c>
      <c r="H156" t="s">
        <v>399</v>
      </c>
      <c r="I156" t="s">
        <v>889</v>
      </c>
      <c r="J156" t="s">
        <v>1253</v>
      </c>
      <c r="K156" s="2">
        <v>43101</v>
      </c>
      <c r="L156" s="2">
        <v>43281</v>
      </c>
      <c r="M156" t="s">
        <v>1084</v>
      </c>
      <c r="N156">
        <v>21527</v>
      </c>
      <c r="O156">
        <v>19164.5</v>
      </c>
      <c r="Q156" t="s">
        <v>1104</v>
      </c>
      <c r="R156" t="s">
        <v>1103</v>
      </c>
      <c r="S156" s="2">
        <v>43291</v>
      </c>
      <c r="T156" s="2">
        <v>43281</v>
      </c>
      <c r="U156" t="s">
        <v>1105</v>
      </c>
    </row>
    <row r="157" spans="1:21">
      <c r="A157">
        <v>2018</v>
      </c>
      <c r="B157" s="2">
        <v>43191</v>
      </c>
      <c r="C157" s="2">
        <v>43281</v>
      </c>
      <c r="D157" t="s">
        <v>59</v>
      </c>
      <c r="E157" s="4">
        <v>31857752.280000001</v>
      </c>
      <c r="F157" t="s">
        <v>400</v>
      </c>
      <c r="G157" t="s">
        <v>393</v>
      </c>
      <c r="H157" t="s">
        <v>401</v>
      </c>
      <c r="I157" t="s">
        <v>890</v>
      </c>
      <c r="J157" t="s">
        <v>1254</v>
      </c>
      <c r="K157" s="2">
        <v>43101</v>
      </c>
      <c r="L157" s="2">
        <v>43281</v>
      </c>
      <c r="M157" t="s">
        <v>1085</v>
      </c>
      <c r="N157">
        <v>10023</v>
      </c>
      <c r="O157">
        <v>9167.1</v>
      </c>
      <c r="Q157" t="s">
        <v>1104</v>
      </c>
      <c r="R157" t="s">
        <v>1103</v>
      </c>
      <c r="S157" s="2">
        <v>43291</v>
      </c>
      <c r="T157" s="2">
        <v>43281</v>
      </c>
      <c r="U157" t="s">
        <v>1105</v>
      </c>
    </row>
    <row r="158" spans="1:21">
      <c r="A158">
        <v>2018</v>
      </c>
      <c r="B158" s="2">
        <v>43191</v>
      </c>
      <c r="C158" s="2">
        <v>43281</v>
      </c>
      <c r="D158" t="s">
        <v>59</v>
      </c>
      <c r="E158" s="4">
        <v>31857752.280000001</v>
      </c>
      <c r="F158" t="s">
        <v>402</v>
      </c>
      <c r="G158" t="s">
        <v>393</v>
      </c>
      <c r="H158" t="s">
        <v>403</v>
      </c>
      <c r="I158" t="s">
        <v>891</v>
      </c>
      <c r="J158" t="s">
        <v>1255</v>
      </c>
      <c r="K158" s="2">
        <v>43101</v>
      </c>
      <c r="L158" s="2">
        <v>43281</v>
      </c>
      <c r="M158" t="s">
        <v>1082</v>
      </c>
      <c r="N158">
        <v>6482</v>
      </c>
      <c r="O158">
        <v>6097.55</v>
      </c>
      <c r="Q158" t="s">
        <v>1104</v>
      </c>
      <c r="R158" t="s">
        <v>1103</v>
      </c>
      <c r="S158" s="2">
        <v>43291</v>
      </c>
      <c r="T158" s="2">
        <v>43281</v>
      </c>
      <c r="U158" t="s">
        <v>1105</v>
      </c>
    </row>
    <row r="159" spans="1:21">
      <c r="A159">
        <v>2018</v>
      </c>
      <c r="B159" s="2">
        <v>43191</v>
      </c>
      <c r="C159" s="2">
        <v>43281</v>
      </c>
      <c r="D159" t="s">
        <v>59</v>
      </c>
      <c r="E159" s="4">
        <v>31857752.280000001</v>
      </c>
      <c r="F159" t="s">
        <v>404</v>
      </c>
      <c r="G159" t="s">
        <v>393</v>
      </c>
      <c r="H159" t="s">
        <v>307</v>
      </c>
      <c r="I159" t="s">
        <v>892</v>
      </c>
      <c r="J159" t="s">
        <v>1256</v>
      </c>
      <c r="K159" s="2">
        <v>43101</v>
      </c>
      <c r="L159" s="2">
        <v>43281</v>
      </c>
      <c r="M159" t="s">
        <v>1087</v>
      </c>
      <c r="N159">
        <v>12411</v>
      </c>
      <c r="O159">
        <v>11287.05</v>
      </c>
      <c r="Q159" t="s">
        <v>1104</v>
      </c>
      <c r="R159" t="s">
        <v>1103</v>
      </c>
      <c r="S159" s="2">
        <v>43291</v>
      </c>
      <c r="T159" s="2">
        <v>43281</v>
      </c>
      <c r="U159" t="s">
        <v>1105</v>
      </c>
    </row>
    <row r="160" spans="1:21">
      <c r="A160">
        <v>2018</v>
      </c>
      <c r="B160" s="2">
        <v>43191</v>
      </c>
      <c r="C160" s="2">
        <v>43281</v>
      </c>
      <c r="D160" t="s">
        <v>59</v>
      </c>
      <c r="E160" s="4">
        <v>31857752.280000001</v>
      </c>
      <c r="F160" t="s">
        <v>405</v>
      </c>
      <c r="G160" t="s">
        <v>223</v>
      </c>
      <c r="H160" t="s">
        <v>184</v>
      </c>
      <c r="I160" t="s">
        <v>828</v>
      </c>
      <c r="J160" t="s">
        <v>1257</v>
      </c>
      <c r="K160" s="2">
        <v>43221</v>
      </c>
      <c r="L160" s="2">
        <v>43281</v>
      </c>
      <c r="M160" t="s">
        <v>1084</v>
      </c>
      <c r="N160">
        <v>32939</v>
      </c>
      <c r="O160">
        <v>30576.5</v>
      </c>
      <c r="Q160" t="s">
        <v>1104</v>
      </c>
      <c r="R160" t="s">
        <v>1103</v>
      </c>
      <c r="S160" s="2">
        <v>43291</v>
      </c>
      <c r="T160" s="2">
        <v>43281</v>
      </c>
      <c r="U160" t="s">
        <v>1105</v>
      </c>
    </row>
    <row r="161" spans="1:21">
      <c r="A161">
        <v>2018</v>
      </c>
      <c r="B161" s="2">
        <v>43191</v>
      </c>
      <c r="C161" s="2">
        <v>43281</v>
      </c>
      <c r="D161" t="s">
        <v>59</v>
      </c>
      <c r="E161" s="4">
        <v>31857752.280000001</v>
      </c>
      <c r="F161" t="s">
        <v>406</v>
      </c>
      <c r="G161" t="s">
        <v>309</v>
      </c>
      <c r="H161" t="s">
        <v>407</v>
      </c>
      <c r="I161" t="s">
        <v>893</v>
      </c>
      <c r="J161" t="s">
        <v>1258</v>
      </c>
      <c r="K161" s="2">
        <v>43206</v>
      </c>
      <c r="L161" s="2">
        <v>43281</v>
      </c>
      <c r="M161" t="s">
        <v>1083</v>
      </c>
      <c r="N161">
        <v>21301</v>
      </c>
      <c r="O161">
        <v>19469.05</v>
      </c>
      <c r="Q161" t="s">
        <v>1104</v>
      </c>
      <c r="R161" t="s">
        <v>1103</v>
      </c>
      <c r="S161" s="2">
        <v>43291</v>
      </c>
      <c r="T161" s="2">
        <v>43281</v>
      </c>
      <c r="U161" t="s">
        <v>1105</v>
      </c>
    </row>
    <row r="162" spans="1:21">
      <c r="A162">
        <v>2018</v>
      </c>
      <c r="B162" s="2">
        <v>43191</v>
      </c>
      <c r="C162" s="2">
        <v>43281</v>
      </c>
      <c r="D162" t="s">
        <v>59</v>
      </c>
      <c r="E162" s="4">
        <v>31857752.280000001</v>
      </c>
      <c r="F162" t="s">
        <v>408</v>
      </c>
      <c r="G162" t="s">
        <v>409</v>
      </c>
      <c r="H162" t="s">
        <v>288</v>
      </c>
      <c r="I162" t="s">
        <v>894</v>
      </c>
      <c r="J162" t="s">
        <v>1259</v>
      </c>
      <c r="K162" s="2">
        <v>43101</v>
      </c>
      <c r="L162" s="2">
        <v>43281</v>
      </c>
      <c r="M162" t="s">
        <v>1086</v>
      </c>
      <c r="N162">
        <v>11188</v>
      </c>
      <c r="O162">
        <v>10332.1</v>
      </c>
      <c r="Q162" t="s">
        <v>1104</v>
      </c>
      <c r="R162" t="s">
        <v>1103</v>
      </c>
      <c r="S162" s="2">
        <v>43291</v>
      </c>
      <c r="T162" s="2">
        <v>43281</v>
      </c>
      <c r="U162" t="s">
        <v>1105</v>
      </c>
    </row>
    <row r="163" spans="1:21">
      <c r="A163">
        <v>2018</v>
      </c>
      <c r="B163" s="2">
        <v>43191</v>
      </c>
      <c r="C163" s="2">
        <v>43281</v>
      </c>
      <c r="D163" t="s">
        <v>59</v>
      </c>
      <c r="E163" s="4">
        <v>31857752.280000001</v>
      </c>
      <c r="F163" t="s">
        <v>410</v>
      </c>
      <c r="G163" t="s">
        <v>411</v>
      </c>
      <c r="H163" t="s">
        <v>168</v>
      </c>
      <c r="I163" t="s">
        <v>895</v>
      </c>
      <c r="J163" t="s">
        <v>1260</v>
      </c>
      <c r="K163" s="2">
        <v>43101</v>
      </c>
      <c r="L163" s="2">
        <v>43281</v>
      </c>
      <c r="M163" t="s">
        <v>1087</v>
      </c>
      <c r="N163">
        <v>10836</v>
      </c>
      <c r="O163">
        <v>9712.0499999999993</v>
      </c>
      <c r="Q163" t="s">
        <v>1104</v>
      </c>
      <c r="R163" t="s">
        <v>1103</v>
      </c>
      <c r="S163" s="2">
        <v>43291</v>
      </c>
      <c r="T163" s="2">
        <v>43281</v>
      </c>
      <c r="U163" t="s">
        <v>1105</v>
      </c>
    </row>
    <row r="164" spans="1:21">
      <c r="A164">
        <v>2018</v>
      </c>
      <c r="B164" s="2">
        <v>43191</v>
      </c>
      <c r="C164" s="2">
        <v>43281</v>
      </c>
      <c r="D164" t="s">
        <v>59</v>
      </c>
      <c r="E164" s="4">
        <v>31857752.280000001</v>
      </c>
      <c r="F164" t="s">
        <v>412</v>
      </c>
      <c r="G164" t="s">
        <v>413</v>
      </c>
      <c r="H164" t="s">
        <v>170</v>
      </c>
      <c r="I164" t="s">
        <v>896</v>
      </c>
      <c r="J164" t="s">
        <v>1261</v>
      </c>
      <c r="K164" s="2">
        <v>43175</v>
      </c>
      <c r="L164" s="2">
        <v>43281</v>
      </c>
      <c r="M164" t="s">
        <v>1093</v>
      </c>
      <c r="N164">
        <v>14036</v>
      </c>
      <c r="O164">
        <v>13062.5</v>
      </c>
      <c r="Q164" t="s">
        <v>1104</v>
      </c>
      <c r="R164" t="s">
        <v>1103</v>
      </c>
      <c r="S164" s="2">
        <v>43291</v>
      </c>
      <c r="T164" s="2">
        <v>43281</v>
      </c>
      <c r="U164" t="s">
        <v>1105</v>
      </c>
    </row>
    <row r="165" spans="1:21">
      <c r="A165">
        <v>2018</v>
      </c>
      <c r="B165" s="2">
        <v>43191</v>
      </c>
      <c r="C165" s="2">
        <v>43281</v>
      </c>
      <c r="D165" t="s">
        <v>59</v>
      </c>
      <c r="E165" s="4">
        <v>31857752.280000001</v>
      </c>
      <c r="F165" t="s">
        <v>414</v>
      </c>
      <c r="G165" t="s">
        <v>415</v>
      </c>
      <c r="H165" t="s">
        <v>416</v>
      </c>
      <c r="I165" t="s">
        <v>897</v>
      </c>
      <c r="J165" t="s">
        <v>1262</v>
      </c>
      <c r="K165" s="2">
        <v>43101</v>
      </c>
      <c r="L165" s="2">
        <v>43281</v>
      </c>
      <c r="M165" t="s">
        <v>1083</v>
      </c>
      <c r="N165">
        <v>20900</v>
      </c>
      <c r="O165">
        <v>19068.05</v>
      </c>
      <c r="Q165" t="s">
        <v>1104</v>
      </c>
      <c r="R165" t="s">
        <v>1103</v>
      </c>
      <c r="S165" s="2">
        <v>43291</v>
      </c>
      <c r="T165" s="2">
        <v>43281</v>
      </c>
      <c r="U165" t="s">
        <v>1105</v>
      </c>
    </row>
    <row r="166" spans="1:21">
      <c r="A166">
        <v>2018</v>
      </c>
      <c r="B166" s="2">
        <v>43191</v>
      </c>
      <c r="C166" s="2">
        <v>43281</v>
      </c>
      <c r="D166" t="s">
        <v>59</v>
      </c>
      <c r="E166" s="4">
        <v>31857752.280000001</v>
      </c>
      <c r="F166" t="s">
        <v>417</v>
      </c>
      <c r="G166" t="s">
        <v>418</v>
      </c>
      <c r="H166" t="s">
        <v>419</v>
      </c>
      <c r="I166" t="s">
        <v>898</v>
      </c>
      <c r="J166" t="s">
        <v>1263</v>
      </c>
      <c r="K166" s="2">
        <v>43101</v>
      </c>
      <c r="L166" s="2">
        <v>43281</v>
      </c>
      <c r="M166" t="s">
        <v>1082</v>
      </c>
      <c r="N166">
        <v>8360</v>
      </c>
      <c r="O166">
        <v>7975.55</v>
      </c>
      <c r="Q166" t="s">
        <v>1104</v>
      </c>
      <c r="R166" t="s">
        <v>1103</v>
      </c>
      <c r="S166" s="2">
        <v>43291</v>
      </c>
      <c r="T166" s="2">
        <v>43281</v>
      </c>
      <c r="U166" t="s">
        <v>1105</v>
      </c>
    </row>
    <row r="167" spans="1:21">
      <c r="A167">
        <v>2018</v>
      </c>
      <c r="B167" s="2">
        <v>43191</v>
      </c>
      <c r="C167" s="2">
        <v>43281</v>
      </c>
      <c r="D167" t="s">
        <v>59</v>
      </c>
      <c r="E167" s="4">
        <v>31857752.280000001</v>
      </c>
      <c r="F167" t="s">
        <v>420</v>
      </c>
      <c r="G167" t="s">
        <v>421</v>
      </c>
      <c r="H167" t="s">
        <v>88</v>
      </c>
      <c r="I167" t="s">
        <v>899</v>
      </c>
      <c r="J167" t="s">
        <v>1264</v>
      </c>
      <c r="K167" s="2">
        <v>43236</v>
      </c>
      <c r="L167" s="2">
        <v>43281</v>
      </c>
      <c r="M167" t="s">
        <v>1082</v>
      </c>
      <c r="N167">
        <v>12110</v>
      </c>
      <c r="O167">
        <v>11725.55</v>
      </c>
      <c r="Q167" t="s">
        <v>1104</v>
      </c>
      <c r="R167" t="s">
        <v>1103</v>
      </c>
      <c r="S167" s="2">
        <v>43291</v>
      </c>
      <c r="T167" s="2">
        <v>43281</v>
      </c>
      <c r="U167" t="s">
        <v>1105</v>
      </c>
    </row>
    <row r="168" spans="1:21">
      <c r="A168">
        <v>2018</v>
      </c>
      <c r="B168" s="2">
        <v>43191</v>
      </c>
      <c r="C168" s="2">
        <v>43281</v>
      </c>
      <c r="D168" t="s">
        <v>59</v>
      </c>
      <c r="E168" s="4">
        <v>31857752.280000001</v>
      </c>
      <c r="F168" t="s">
        <v>202</v>
      </c>
      <c r="G168" t="s">
        <v>421</v>
      </c>
      <c r="H168" t="s">
        <v>152</v>
      </c>
      <c r="I168" t="s">
        <v>900</v>
      </c>
      <c r="J168" t="s">
        <v>1265</v>
      </c>
      <c r="K168" s="2">
        <v>43101</v>
      </c>
      <c r="L168" s="2">
        <v>43281</v>
      </c>
      <c r="M168" t="s">
        <v>1096</v>
      </c>
      <c r="N168">
        <v>10655</v>
      </c>
      <c r="O168">
        <v>9531.0499999999993</v>
      </c>
      <c r="Q168" t="s">
        <v>1104</v>
      </c>
      <c r="R168" t="s">
        <v>1103</v>
      </c>
      <c r="S168" s="2">
        <v>43291</v>
      </c>
      <c r="T168" s="2">
        <v>43281</v>
      </c>
      <c r="U168" t="s">
        <v>1105</v>
      </c>
    </row>
    <row r="169" spans="1:21">
      <c r="A169">
        <v>2018</v>
      </c>
      <c r="B169" s="2">
        <v>43191</v>
      </c>
      <c r="C169" s="2">
        <v>43281</v>
      </c>
      <c r="D169" t="s">
        <v>59</v>
      </c>
      <c r="E169" s="4">
        <v>31857752.280000001</v>
      </c>
      <c r="F169" t="s">
        <v>422</v>
      </c>
      <c r="G169" t="s">
        <v>423</v>
      </c>
      <c r="H169" t="s">
        <v>233</v>
      </c>
      <c r="I169" t="s">
        <v>901</v>
      </c>
      <c r="J169" t="s">
        <v>1266</v>
      </c>
      <c r="K169" s="2">
        <v>43160</v>
      </c>
      <c r="L169" s="2">
        <v>43281</v>
      </c>
      <c r="M169" t="s">
        <v>1083</v>
      </c>
      <c r="N169">
        <v>19600</v>
      </c>
      <c r="O169">
        <v>17768.05</v>
      </c>
      <c r="Q169" t="s">
        <v>1104</v>
      </c>
      <c r="R169" t="s">
        <v>1103</v>
      </c>
      <c r="S169" s="2">
        <v>43291</v>
      </c>
      <c r="T169" s="2">
        <v>43281</v>
      </c>
      <c r="U169" t="s">
        <v>1105</v>
      </c>
    </row>
    <row r="170" spans="1:21">
      <c r="A170">
        <v>2018</v>
      </c>
      <c r="B170" s="2">
        <v>43191</v>
      </c>
      <c r="C170" s="2">
        <v>43281</v>
      </c>
      <c r="D170" t="s">
        <v>59</v>
      </c>
      <c r="E170" s="4">
        <v>31857752.280000001</v>
      </c>
      <c r="F170" t="s">
        <v>424</v>
      </c>
      <c r="G170" t="s">
        <v>425</v>
      </c>
      <c r="H170" t="s">
        <v>107</v>
      </c>
      <c r="I170" t="s">
        <v>902</v>
      </c>
      <c r="J170" t="s">
        <v>1267</v>
      </c>
      <c r="K170" s="2">
        <v>43166</v>
      </c>
      <c r="L170" s="2">
        <v>43281</v>
      </c>
      <c r="M170" t="s">
        <v>1087</v>
      </c>
      <c r="N170">
        <v>12450</v>
      </c>
      <c r="O170">
        <v>11326.05</v>
      </c>
      <c r="Q170" t="s">
        <v>1104</v>
      </c>
      <c r="R170" t="s">
        <v>1103</v>
      </c>
      <c r="S170" s="2">
        <v>43291</v>
      </c>
      <c r="T170" s="2">
        <v>43281</v>
      </c>
      <c r="U170" t="s">
        <v>1105</v>
      </c>
    </row>
    <row r="171" spans="1:21">
      <c r="A171">
        <v>2018</v>
      </c>
      <c r="B171" s="2">
        <v>43191</v>
      </c>
      <c r="C171" s="2">
        <v>43281</v>
      </c>
      <c r="D171" t="s">
        <v>59</v>
      </c>
      <c r="E171" s="4">
        <v>31857752.280000001</v>
      </c>
      <c r="F171" t="s">
        <v>426</v>
      </c>
      <c r="G171" t="s">
        <v>342</v>
      </c>
      <c r="H171" t="s">
        <v>181</v>
      </c>
      <c r="I171" t="s">
        <v>903</v>
      </c>
      <c r="J171" t="s">
        <v>1268</v>
      </c>
      <c r="K171" s="2">
        <v>43160</v>
      </c>
      <c r="L171" s="2">
        <v>43281</v>
      </c>
      <c r="M171" t="s">
        <v>1087</v>
      </c>
      <c r="N171">
        <v>10450</v>
      </c>
      <c r="O171">
        <v>9326.0499999999993</v>
      </c>
      <c r="Q171" t="s">
        <v>1104</v>
      </c>
      <c r="R171" t="s">
        <v>1103</v>
      </c>
      <c r="S171" s="2">
        <v>43291</v>
      </c>
      <c r="T171" s="2">
        <v>43281</v>
      </c>
      <c r="U171" t="s">
        <v>1105</v>
      </c>
    </row>
    <row r="172" spans="1:21">
      <c r="A172">
        <v>2018</v>
      </c>
      <c r="B172" s="2">
        <v>43191</v>
      </c>
      <c r="C172" s="2">
        <v>43281</v>
      </c>
      <c r="D172" t="s">
        <v>59</v>
      </c>
      <c r="E172" s="4">
        <v>31857752.280000001</v>
      </c>
      <c r="F172" t="s">
        <v>427</v>
      </c>
      <c r="G172" t="s">
        <v>428</v>
      </c>
      <c r="H172" t="s">
        <v>148</v>
      </c>
      <c r="I172" t="s">
        <v>904</v>
      </c>
      <c r="J172" t="s">
        <v>1269</v>
      </c>
      <c r="K172" s="2">
        <v>43101</v>
      </c>
      <c r="L172" s="2">
        <v>43281</v>
      </c>
      <c r="M172" t="s">
        <v>1080</v>
      </c>
      <c r="N172">
        <v>20561</v>
      </c>
      <c r="O172">
        <v>19437.05</v>
      </c>
      <c r="Q172" t="s">
        <v>1104</v>
      </c>
      <c r="R172" t="s">
        <v>1103</v>
      </c>
      <c r="S172" s="2">
        <v>43291</v>
      </c>
      <c r="T172" s="2">
        <v>43281</v>
      </c>
      <c r="U172" t="s">
        <v>1105</v>
      </c>
    </row>
    <row r="173" spans="1:21">
      <c r="A173">
        <v>2018</v>
      </c>
      <c r="B173" s="2">
        <v>43191</v>
      </c>
      <c r="C173" s="2">
        <v>43281</v>
      </c>
      <c r="D173" t="s">
        <v>59</v>
      </c>
      <c r="E173" s="4">
        <v>31857752.280000001</v>
      </c>
      <c r="F173" t="s">
        <v>386</v>
      </c>
      <c r="G173" t="s">
        <v>429</v>
      </c>
      <c r="H173" t="s">
        <v>430</v>
      </c>
      <c r="I173" t="s">
        <v>905</v>
      </c>
      <c r="J173" t="s">
        <v>1270</v>
      </c>
      <c r="K173" s="2">
        <v>43101</v>
      </c>
      <c r="L173" s="2">
        <v>43281</v>
      </c>
      <c r="M173" t="s">
        <v>1084</v>
      </c>
      <c r="N173">
        <v>45791</v>
      </c>
      <c r="O173">
        <v>43036.1</v>
      </c>
      <c r="Q173" t="s">
        <v>1104</v>
      </c>
      <c r="R173" t="s">
        <v>1103</v>
      </c>
      <c r="S173" s="2">
        <v>43291</v>
      </c>
      <c r="T173" s="2">
        <v>43281</v>
      </c>
      <c r="U173" t="s">
        <v>1105</v>
      </c>
    </row>
    <row r="174" spans="1:21">
      <c r="A174">
        <v>2018</v>
      </c>
      <c r="B174" s="2">
        <v>43191</v>
      </c>
      <c r="C174" s="2">
        <v>43281</v>
      </c>
      <c r="D174" t="s">
        <v>59</v>
      </c>
      <c r="E174" s="4">
        <v>31857752.280000001</v>
      </c>
      <c r="F174" t="s">
        <v>373</v>
      </c>
      <c r="G174" t="s">
        <v>431</v>
      </c>
      <c r="H174" t="s">
        <v>432</v>
      </c>
      <c r="I174" t="s">
        <v>906</v>
      </c>
      <c r="J174" t="s">
        <v>1271</v>
      </c>
      <c r="K174" s="2">
        <v>43101</v>
      </c>
      <c r="L174" s="2">
        <v>43281</v>
      </c>
      <c r="M174" t="s">
        <v>1082</v>
      </c>
      <c r="N174">
        <v>9565</v>
      </c>
      <c r="O174">
        <v>9180.5499999999993</v>
      </c>
      <c r="Q174" t="s">
        <v>1104</v>
      </c>
      <c r="R174" t="s">
        <v>1103</v>
      </c>
      <c r="S174" s="2">
        <v>43291</v>
      </c>
      <c r="T174" s="2">
        <v>43281</v>
      </c>
      <c r="U174" t="s">
        <v>1105</v>
      </c>
    </row>
    <row r="175" spans="1:21">
      <c r="A175">
        <v>2018</v>
      </c>
      <c r="B175" s="2">
        <v>43191</v>
      </c>
      <c r="C175" s="2">
        <v>43281</v>
      </c>
      <c r="D175" t="s">
        <v>59</v>
      </c>
      <c r="E175" s="4">
        <v>31857752.280000001</v>
      </c>
      <c r="F175" t="s">
        <v>433</v>
      </c>
      <c r="G175" t="s">
        <v>434</v>
      </c>
      <c r="H175" t="s">
        <v>418</v>
      </c>
      <c r="I175" t="s">
        <v>907</v>
      </c>
      <c r="J175" t="s">
        <v>1272</v>
      </c>
      <c r="K175" s="2">
        <v>43101</v>
      </c>
      <c r="L175" s="2">
        <v>43281</v>
      </c>
      <c r="M175" t="s">
        <v>1087</v>
      </c>
      <c r="N175">
        <v>18298</v>
      </c>
      <c r="O175">
        <v>15935.5</v>
      </c>
      <c r="Q175" t="s">
        <v>1104</v>
      </c>
      <c r="R175" t="s">
        <v>1103</v>
      </c>
      <c r="S175" s="2">
        <v>43291</v>
      </c>
      <c r="T175" s="2">
        <v>43281</v>
      </c>
      <c r="U175" t="s">
        <v>1105</v>
      </c>
    </row>
    <row r="176" spans="1:21">
      <c r="A176">
        <v>2018</v>
      </c>
      <c r="B176" s="2">
        <v>43191</v>
      </c>
      <c r="C176" s="2">
        <v>43281</v>
      </c>
      <c r="D176" t="s">
        <v>59</v>
      </c>
      <c r="E176" s="4">
        <v>31857752.280000001</v>
      </c>
      <c r="F176" t="s">
        <v>435</v>
      </c>
      <c r="G176" t="s">
        <v>436</v>
      </c>
      <c r="H176" t="s">
        <v>437</v>
      </c>
      <c r="I176" t="s">
        <v>908</v>
      </c>
      <c r="J176" t="s">
        <v>1273</v>
      </c>
      <c r="K176" s="2">
        <v>43101</v>
      </c>
      <c r="L176" s="2">
        <v>43281</v>
      </c>
      <c r="M176" t="s">
        <v>1087</v>
      </c>
      <c r="N176">
        <v>15755</v>
      </c>
      <c r="O176">
        <v>14631.05</v>
      </c>
      <c r="Q176" t="s">
        <v>1104</v>
      </c>
      <c r="R176" t="s">
        <v>1103</v>
      </c>
      <c r="S176" s="2">
        <v>43291</v>
      </c>
      <c r="T176" s="2">
        <v>43281</v>
      </c>
      <c r="U176" t="s">
        <v>1105</v>
      </c>
    </row>
    <row r="177" spans="1:21">
      <c r="A177">
        <v>2018</v>
      </c>
      <c r="B177" s="2">
        <v>43191</v>
      </c>
      <c r="C177" s="2">
        <v>43281</v>
      </c>
      <c r="D177" t="s">
        <v>59</v>
      </c>
      <c r="E177" s="4">
        <v>31857752.280000001</v>
      </c>
      <c r="F177" t="s">
        <v>438</v>
      </c>
      <c r="G177" t="s">
        <v>439</v>
      </c>
      <c r="H177" t="s">
        <v>238</v>
      </c>
      <c r="I177" t="s">
        <v>909</v>
      </c>
      <c r="J177" t="s">
        <v>1274</v>
      </c>
      <c r="K177" s="2">
        <v>43101</v>
      </c>
      <c r="L177" s="2">
        <v>43281</v>
      </c>
      <c r="M177" t="s">
        <v>1083</v>
      </c>
      <c r="N177">
        <v>21574</v>
      </c>
      <c r="O177">
        <v>19742.05</v>
      </c>
      <c r="Q177" t="s">
        <v>1104</v>
      </c>
      <c r="R177" t="s">
        <v>1103</v>
      </c>
      <c r="S177" s="2">
        <v>43291</v>
      </c>
      <c r="T177" s="2">
        <v>43281</v>
      </c>
      <c r="U177" t="s">
        <v>1105</v>
      </c>
    </row>
    <row r="178" spans="1:21">
      <c r="A178">
        <v>2018</v>
      </c>
      <c r="B178" s="2">
        <v>43191</v>
      </c>
      <c r="C178" s="2">
        <v>43281</v>
      </c>
      <c r="D178" t="s">
        <v>59</v>
      </c>
      <c r="E178" s="4">
        <v>31857752.280000001</v>
      </c>
      <c r="F178" t="s">
        <v>276</v>
      </c>
      <c r="G178" t="s">
        <v>440</v>
      </c>
      <c r="H178" t="s">
        <v>70</v>
      </c>
      <c r="I178" t="s">
        <v>910</v>
      </c>
      <c r="J178" t="s">
        <v>1275</v>
      </c>
      <c r="K178" s="2">
        <v>43221</v>
      </c>
      <c r="L178" s="2">
        <v>43281</v>
      </c>
      <c r="M178" t="s">
        <v>1083</v>
      </c>
      <c r="N178">
        <v>22733</v>
      </c>
      <c r="O178">
        <v>20901.05</v>
      </c>
      <c r="Q178" t="s">
        <v>1104</v>
      </c>
      <c r="R178" t="s">
        <v>1103</v>
      </c>
      <c r="S178" s="2">
        <v>43291</v>
      </c>
      <c r="T178" s="2">
        <v>43281</v>
      </c>
      <c r="U178" t="s">
        <v>1105</v>
      </c>
    </row>
    <row r="179" spans="1:21">
      <c r="A179">
        <v>2018</v>
      </c>
      <c r="B179" s="2">
        <v>43191</v>
      </c>
      <c r="C179" s="2">
        <v>43281</v>
      </c>
      <c r="D179" t="s">
        <v>59</v>
      </c>
      <c r="E179" s="4">
        <v>31857752.280000001</v>
      </c>
      <c r="F179" t="s">
        <v>441</v>
      </c>
      <c r="G179" t="s">
        <v>185</v>
      </c>
      <c r="H179" t="s">
        <v>442</v>
      </c>
      <c r="I179" t="s">
        <v>911</v>
      </c>
      <c r="J179" t="s">
        <v>1276</v>
      </c>
      <c r="K179" s="2">
        <v>43101</v>
      </c>
      <c r="L179" s="2">
        <v>43281</v>
      </c>
      <c r="M179" t="s">
        <v>1084</v>
      </c>
      <c r="N179">
        <v>18298</v>
      </c>
      <c r="O179">
        <v>15935.5</v>
      </c>
      <c r="Q179" t="s">
        <v>1104</v>
      </c>
      <c r="R179" t="s">
        <v>1103</v>
      </c>
      <c r="S179" s="2">
        <v>43291</v>
      </c>
      <c r="T179" s="2">
        <v>43281</v>
      </c>
      <c r="U179" t="s">
        <v>1105</v>
      </c>
    </row>
    <row r="180" spans="1:21">
      <c r="A180">
        <v>2018</v>
      </c>
      <c r="B180" s="2">
        <v>43191</v>
      </c>
      <c r="C180" s="2">
        <v>43281</v>
      </c>
      <c r="D180" t="s">
        <v>59</v>
      </c>
      <c r="E180" s="4">
        <v>31857752.280000001</v>
      </c>
      <c r="F180" t="s">
        <v>443</v>
      </c>
      <c r="G180" t="s">
        <v>185</v>
      </c>
      <c r="H180" t="s">
        <v>444</v>
      </c>
      <c r="I180" t="s">
        <v>912</v>
      </c>
      <c r="J180" t="s">
        <v>1277</v>
      </c>
      <c r="K180" s="2">
        <v>43132</v>
      </c>
      <c r="L180" s="2">
        <v>43281</v>
      </c>
      <c r="M180" t="s">
        <v>1097</v>
      </c>
      <c r="N180">
        <v>18810</v>
      </c>
      <c r="O180">
        <v>17217</v>
      </c>
      <c r="Q180" t="s">
        <v>1104</v>
      </c>
      <c r="R180" t="s">
        <v>1103</v>
      </c>
      <c r="S180" s="2">
        <v>43291</v>
      </c>
      <c r="T180" s="2">
        <v>43281</v>
      </c>
      <c r="U180" t="s">
        <v>1105</v>
      </c>
    </row>
    <row r="181" spans="1:21">
      <c r="A181">
        <v>2018</v>
      </c>
      <c r="B181" s="2">
        <v>43191</v>
      </c>
      <c r="C181" s="2">
        <v>43281</v>
      </c>
      <c r="D181" t="s">
        <v>59</v>
      </c>
      <c r="E181" s="4">
        <v>31857752.280000001</v>
      </c>
      <c r="F181" t="s">
        <v>445</v>
      </c>
      <c r="G181" t="s">
        <v>185</v>
      </c>
      <c r="H181" t="s">
        <v>352</v>
      </c>
      <c r="I181" t="s">
        <v>913</v>
      </c>
      <c r="J181" t="s">
        <v>1278</v>
      </c>
      <c r="K181" s="2">
        <v>43101</v>
      </c>
      <c r="L181" s="2">
        <v>43281</v>
      </c>
      <c r="M181" t="s">
        <v>1098</v>
      </c>
      <c r="N181">
        <v>32291</v>
      </c>
      <c r="O181">
        <v>30270.74</v>
      </c>
      <c r="Q181" t="s">
        <v>1104</v>
      </c>
      <c r="R181" t="s">
        <v>1103</v>
      </c>
      <c r="S181" s="2">
        <v>43291</v>
      </c>
      <c r="T181" s="2">
        <v>43281</v>
      </c>
      <c r="U181" t="s">
        <v>1105</v>
      </c>
    </row>
    <row r="182" spans="1:21">
      <c r="A182">
        <v>2018</v>
      </c>
      <c r="B182" s="2">
        <v>43191</v>
      </c>
      <c r="C182" s="2">
        <v>43281</v>
      </c>
      <c r="D182" t="s">
        <v>59</v>
      </c>
      <c r="E182" s="4">
        <v>31857752.280000001</v>
      </c>
      <c r="F182" t="s">
        <v>446</v>
      </c>
      <c r="G182" t="s">
        <v>185</v>
      </c>
      <c r="H182" t="s">
        <v>114</v>
      </c>
      <c r="I182" t="s">
        <v>914</v>
      </c>
      <c r="J182" t="s">
        <v>1279</v>
      </c>
      <c r="K182" s="2">
        <v>43101</v>
      </c>
      <c r="L182" s="2">
        <v>43281</v>
      </c>
      <c r="M182" t="s">
        <v>1093</v>
      </c>
      <c r="N182">
        <v>8334</v>
      </c>
      <c r="O182">
        <v>7360.5</v>
      </c>
      <c r="Q182" t="s">
        <v>1104</v>
      </c>
      <c r="R182" t="s">
        <v>1103</v>
      </c>
      <c r="S182" s="2">
        <v>43291</v>
      </c>
      <c r="T182" s="2">
        <v>43281</v>
      </c>
      <c r="U182" t="s">
        <v>1105</v>
      </c>
    </row>
    <row r="183" spans="1:21">
      <c r="A183">
        <v>2018</v>
      </c>
      <c r="B183" s="2">
        <v>43191</v>
      </c>
      <c r="C183" s="2">
        <v>43281</v>
      </c>
      <c r="D183" t="s">
        <v>59</v>
      </c>
      <c r="E183" s="4">
        <v>31857752.280000001</v>
      </c>
      <c r="F183" t="s">
        <v>447</v>
      </c>
      <c r="G183" t="s">
        <v>448</v>
      </c>
      <c r="H183" t="s">
        <v>449</v>
      </c>
      <c r="I183" t="s">
        <v>915</v>
      </c>
      <c r="J183" t="s">
        <v>1280</v>
      </c>
      <c r="K183" s="2">
        <v>43101</v>
      </c>
      <c r="L183" s="2">
        <v>43281</v>
      </c>
      <c r="M183" t="s">
        <v>1083</v>
      </c>
      <c r="N183">
        <v>26642</v>
      </c>
      <c r="O183">
        <v>25298.57</v>
      </c>
      <c r="Q183" t="s">
        <v>1104</v>
      </c>
      <c r="R183" t="s">
        <v>1103</v>
      </c>
      <c r="S183" s="2">
        <v>43291</v>
      </c>
      <c r="T183" s="2">
        <v>43281</v>
      </c>
      <c r="U183" t="s">
        <v>1105</v>
      </c>
    </row>
    <row r="184" spans="1:21">
      <c r="A184">
        <v>2018</v>
      </c>
      <c r="B184" s="2">
        <v>43191</v>
      </c>
      <c r="C184" s="2">
        <v>43281</v>
      </c>
      <c r="D184" t="s">
        <v>59</v>
      </c>
      <c r="E184" s="4">
        <v>31857752.280000001</v>
      </c>
      <c r="F184" t="s">
        <v>450</v>
      </c>
      <c r="G184" t="s">
        <v>448</v>
      </c>
      <c r="H184" t="s">
        <v>152</v>
      </c>
      <c r="I184" t="s">
        <v>916</v>
      </c>
      <c r="J184" t="s">
        <v>1281</v>
      </c>
      <c r="K184" s="2">
        <v>43160</v>
      </c>
      <c r="L184" s="2">
        <v>43281</v>
      </c>
      <c r="M184" t="s">
        <v>1083</v>
      </c>
      <c r="N184">
        <v>20900</v>
      </c>
      <c r="O184">
        <v>19068.05</v>
      </c>
      <c r="Q184" t="s">
        <v>1104</v>
      </c>
      <c r="R184" t="s">
        <v>1103</v>
      </c>
      <c r="S184" s="2">
        <v>43291</v>
      </c>
      <c r="T184" s="2">
        <v>43281</v>
      </c>
      <c r="U184" t="s">
        <v>1105</v>
      </c>
    </row>
    <row r="185" spans="1:21">
      <c r="A185">
        <v>2018</v>
      </c>
      <c r="B185" s="2">
        <v>43191</v>
      </c>
      <c r="C185" s="2">
        <v>43281</v>
      </c>
      <c r="D185" t="s">
        <v>59</v>
      </c>
      <c r="E185" s="4">
        <v>31857752.280000001</v>
      </c>
      <c r="F185" t="s">
        <v>451</v>
      </c>
      <c r="G185" t="s">
        <v>452</v>
      </c>
      <c r="H185" t="s">
        <v>453</v>
      </c>
      <c r="I185" t="s">
        <v>917</v>
      </c>
      <c r="J185" t="s">
        <v>1282</v>
      </c>
      <c r="K185" s="2">
        <v>43101</v>
      </c>
      <c r="L185" s="2">
        <v>43281</v>
      </c>
      <c r="M185" t="s">
        <v>1082</v>
      </c>
      <c r="N185">
        <v>6124</v>
      </c>
      <c r="O185">
        <v>5739.55</v>
      </c>
      <c r="Q185" t="s">
        <v>1104</v>
      </c>
      <c r="R185" t="s">
        <v>1103</v>
      </c>
      <c r="S185" s="2">
        <v>43291</v>
      </c>
      <c r="T185" s="2">
        <v>43281</v>
      </c>
      <c r="U185" t="s">
        <v>1105</v>
      </c>
    </row>
    <row r="186" spans="1:21">
      <c r="A186">
        <v>2018</v>
      </c>
      <c r="B186" s="2">
        <v>43191</v>
      </c>
      <c r="C186" s="2">
        <v>43281</v>
      </c>
      <c r="D186" t="s">
        <v>59</v>
      </c>
      <c r="E186" s="4">
        <v>31857752.280000001</v>
      </c>
      <c r="F186" t="s">
        <v>454</v>
      </c>
      <c r="G186" t="s">
        <v>452</v>
      </c>
      <c r="H186" t="s">
        <v>307</v>
      </c>
      <c r="I186" t="s">
        <v>918</v>
      </c>
      <c r="J186" t="s">
        <v>1283</v>
      </c>
      <c r="K186" s="2">
        <v>43101</v>
      </c>
      <c r="L186" s="2">
        <v>43281</v>
      </c>
      <c r="M186" t="s">
        <v>1081</v>
      </c>
      <c r="N186">
        <v>18728</v>
      </c>
      <c r="O186">
        <v>17380.55</v>
      </c>
      <c r="Q186" t="s">
        <v>1104</v>
      </c>
      <c r="R186" t="s">
        <v>1103</v>
      </c>
      <c r="S186" s="2">
        <v>43291</v>
      </c>
      <c r="T186" s="2">
        <v>43281</v>
      </c>
      <c r="U186" t="s">
        <v>1105</v>
      </c>
    </row>
    <row r="187" spans="1:21">
      <c r="A187">
        <v>2018</v>
      </c>
      <c r="B187" s="2">
        <v>43191</v>
      </c>
      <c r="C187" s="2">
        <v>43281</v>
      </c>
      <c r="D187" t="s">
        <v>59</v>
      </c>
      <c r="E187" s="4">
        <v>31857752.280000001</v>
      </c>
      <c r="F187" t="s">
        <v>455</v>
      </c>
      <c r="G187" t="s">
        <v>137</v>
      </c>
      <c r="H187" t="s">
        <v>456</v>
      </c>
      <c r="I187" t="s">
        <v>919</v>
      </c>
      <c r="J187" t="s">
        <v>1284</v>
      </c>
      <c r="K187" s="2">
        <v>43175</v>
      </c>
      <c r="L187" s="2">
        <v>43281</v>
      </c>
      <c r="M187" t="s">
        <v>1082</v>
      </c>
      <c r="N187">
        <v>18287</v>
      </c>
      <c r="O187">
        <v>17902.55</v>
      </c>
      <c r="Q187" t="s">
        <v>1104</v>
      </c>
      <c r="R187" t="s">
        <v>1103</v>
      </c>
      <c r="S187" s="2">
        <v>43291</v>
      </c>
      <c r="T187" s="2">
        <v>43281</v>
      </c>
      <c r="U187" t="s">
        <v>1105</v>
      </c>
    </row>
    <row r="188" spans="1:21">
      <c r="A188">
        <v>2018</v>
      </c>
      <c r="B188" s="2">
        <v>43191</v>
      </c>
      <c r="C188" s="2">
        <v>43281</v>
      </c>
      <c r="D188" t="s">
        <v>59</v>
      </c>
      <c r="E188" s="4">
        <v>31857752.280000001</v>
      </c>
      <c r="F188" t="s">
        <v>457</v>
      </c>
      <c r="G188" t="s">
        <v>458</v>
      </c>
      <c r="H188" t="s">
        <v>110</v>
      </c>
      <c r="I188" t="s">
        <v>920</v>
      </c>
      <c r="J188" t="s">
        <v>1285</v>
      </c>
      <c r="K188" s="2">
        <v>43101</v>
      </c>
      <c r="L188" s="2">
        <v>43281</v>
      </c>
      <c r="M188" t="s">
        <v>1084</v>
      </c>
      <c r="N188">
        <v>26909</v>
      </c>
      <c r="O188">
        <v>24154.1</v>
      </c>
      <c r="Q188" t="s">
        <v>1104</v>
      </c>
      <c r="R188" t="s">
        <v>1103</v>
      </c>
      <c r="S188" s="2">
        <v>43291</v>
      </c>
      <c r="T188" s="2">
        <v>43281</v>
      </c>
      <c r="U188" t="s">
        <v>1105</v>
      </c>
    </row>
    <row r="189" spans="1:21">
      <c r="A189">
        <v>2018</v>
      </c>
      <c r="B189" s="2">
        <v>43191</v>
      </c>
      <c r="C189" s="2">
        <v>43281</v>
      </c>
      <c r="D189" t="s">
        <v>59</v>
      </c>
      <c r="E189" s="4">
        <v>31857752.280000001</v>
      </c>
      <c r="F189" t="s">
        <v>459</v>
      </c>
      <c r="G189" t="s">
        <v>460</v>
      </c>
      <c r="H189" t="s">
        <v>355</v>
      </c>
      <c r="I189" t="s">
        <v>921</v>
      </c>
      <c r="J189" t="s">
        <v>1286</v>
      </c>
      <c r="K189" s="2">
        <v>43101</v>
      </c>
      <c r="L189" s="2">
        <v>43281</v>
      </c>
      <c r="M189" t="s">
        <v>1087</v>
      </c>
      <c r="N189">
        <v>10764</v>
      </c>
      <c r="O189">
        <v>9640.0499999999993</v>
      </c>
      <c r="Q189" t="s">
        <v>1104</v>
      </c>
      <c r="R189" t="s">
        <v>1103</v>
      </c>
      <c r="S189" s="2">
        <v>43291</v>
      </c>
      <c r="T189" s="2">
        <v>43281</v>
      </c>
      <c r="U189" t="s">
        <v>1105</v>
      </c>
    </row>
    <row r="190" spans="1:21">
      <c r="A190">
        <v>2018</v>
      </c>
      <c r="B190" s="2">
        <v>43191</v>
      </c>
      <c r="C190" s="2">
        <v>43281</v>
      </c>
      <c r="D190" t="s">
        <v>59</v>
      </c>
      <c r="E190" s="4">
        <v>31857752.280000001</v>
      </c>
      <c r="F190" t="s">
        <v>461</v>
      </c>
      <c r="G190" t="s">
        <v>462</v>
      </c>
      <c r="H190" t="s">
        <v>100</v>
      </c>
      <c r="I190" t="s">
        <v>922</v>
      </c>
      <c r="J190" t="s">
        <v>1287</v>
      </c>
      <c r="K190" s="2">
        <v>43101</v>
      </c>
      <c r="L190" s="2">
        <v>43281</v>
      </c>
      <c r="M190" t="s">
        <v>1084</v>
      </c>
      <c r="N190">
        <v>28488</v>
      </c>
      <c r="O190">
        <v>26125.5</v>
      </c>
      <c r="Q190" t="s">
        <v>1104</v>
      </c>
      <c r="R190" t="s">
        <v>1103</v>
      </c>
      <c r="S190" s="2">
        <v>43291</v>
      </c>
      <c r="T190" s="2">
        <v>43281</v>
      </c>
      <c r="U190" t="s">
        <v>1105</v>
      </c>
    </row>
    <row r="191" spans="1:21">
      <c r="A191">
        <v>2018</v>
      </c>
      <c r="B191" s="2">
        <v>43191</v>
      </c>
      <c r="C191" s="2">
        <v>43281</v>
      </c>
      <c r="D191" t="s">
        <v>59</v>
      </c>
      <c r="E191" s="4">
        <v>31857752.280000001</v>
      </c>
      <c r="F191" t="s">
        <v>463</v>
      </c>
      <c r="G191" t="s">
        <v>70</v>
      </c>
      <c r="H191" t="s">
        <v>464</v>
      </c>
      <c r="I191" t="s">
        <v>923</v>
      </c>
      <c r="J191" t="s">
        <v>1288</v>
      </c>
      <c r="K191" s="2">
        <v>43101</v>
      </c>
      <c r="L191" s="2">
        <v>43281</v>
      </c>
      <c r="M191" t="s">
        <v>1084</v>
      </c>
      <c r="N191">
        <v>23538.86</v>
      </c>
      <c r="O191">
        <v>21176.36</v>
      </c>
      <c r="Q191" t="s">
        <v>1104</v>
      </c>
      <c r="R191" t="s">
        <v>1103</v>
      </c>
      <c r="S191" s="2">
        <v>43291</v>
      </c>
      <c r="T191" s="2">
        <v>43281</v>
      </c>
      <c r="U191" t="s">
        <v>1105</v>
      </c>
    </row>
    <row r="192" spans="1:21">
      <c r="A192">
        <v>2018</v>
      </c>
      <c r="B192" s="2">
        <v>43191</v>
      </c>
      <c r="C192" s="2">
        <v>43281</v>
      </c>
      <c r="D192" t="s">
        <v>59</v>
      </c>
      <c r="E192" s="4">
        <v>31857752.280000001</v>
      </c>
      <c r="F192" t="s">
        <v>260</v>
      </c>
      <c r="G192" t="s">
        <v>253</v>
      </c>
      <c r="H192" t="s">
        <v>288</v>
      </c>
      <c r="I192" t="s">
        <v>924</v>
      </c>
      <c r="J192" t="s">
        <v>1289</v>
      </c>
      <c r="K192" s="2">
        <v>43101</v>
      </c>
      <c r="L192" s="2">
        <v>43281</v>
      </c>
      <c r="M192" t="s">
        <v>1083</v>
      </c>
      <c r="N192">
        <v>17507</v>
      </c>
      <c r="O192">
        <v>15675.05</v>
      </c>
      <c r="Q192" t="s">
        <v>1104</v>
      </c>
      <c r="R192" t="s">
        <v>1103</v>
      </c>
      <c r="S192" s="2">
        <v>43291</v>
      </c>
      <c r="T192" s="2">
        <v>43281</v>
      </c>
      <c r="U192" t="s">
        <v>1105</v>
      </c>
    </row>
    <row r="193" spans="1:21">
      <c r="A193">
        <v>2018</v>
      </c>
      <c r="B193" s="2">
        <v>43191</v>
      </c>
      <c r="C193" s="2">
        <v>43281</v>
      </c>
      <c r="D193" t="s">
        <v>59</v>
      </c>
      <c r="E193" s="4">
        <v>31857752.280000001</v>
      </c>
      <c r="F193" t="s">
        <v>465</v>
      </c>
      <c r="G193" t="s">
        <v>70</v>
      </c>
      <c r="H193" t="s">
        <v>466</v>
      </c>
      <c r="I193" t="s">
        <v>925</v>
      </c>
      <c r="J193" t="s">
        <v>1290</v>
      </c>
      <c r="K193" s="2">
        <v>43101</v>
      </c>
      <c r="L193" s="2">
        <v>43281</v>
      </c>
      <c r="M193" t="s">
        <v>1084</v>
      </c>
      <c r="N193">
        <v>40428</v>
      </c>
      <c r="O193">
        <v>37673.1</v>
      </c>
      <c r="Q193" t="s">
        <v>1104</v>
      </c>
      <c r="R193" t="s">
        <v>1103</v>
      </c>
      <c r="S193" s="2">
        <v>43291</v>
      </c>
      <c r="T193" s="2">
        <v>43281</v>
      </c>
      <c r="U193" t="s">
        <v>1105</v>
      </c>
    </row>
    <row r="194" spans="1:21">
      <c r="A194">
        <v>2018</v>
      </c>
      <c r="B194" s="2">
        <v>43191</v>
      </c>
      <c r="C194" s="2">
        <v>43281</v>
      </c>
      <c r="D194" t="s">
        <v>59</v>
      </c>
      <c r="E194" s="4">
        <v>31857752.280000001</v>
      </c>
      <c r="F194" t="s">
        <v>467</v>
      </c>
      <c r="G194" t="s">
        <v>70</v>
      </c>
      <c r="H194" t="s">
        <v>97</v>
      </c>
      <c r="I194" t="s">
        <v>926</v>
      </c>
      <c r="J194" t="s">
        <v>1291</v>
      </c>
      <c r="K194" s="2">
        <v>43101</v>
      </c>
      <c r="L194" s="2">
        <v>43281</v>
      </c>
      <c r="M194" t="s">
        <v>1087</v>
      </c>
      <c r="N194">
        <v>17332</v>
      </c>
      <c r="O194">
        <v>16208.05</v>
      </c>
      <c r="Q194" t="s">
        <v>1104</v>
      </c>
      <c r="R194" t="s">
        <v>1103</v>
      </c>
      <c r="S194" s="2">
        <v>43291</v>
      </c>
      <c r="T194" s="2">
        <v>43281</v>
      </c>
      <c r="U194" t="s">
        <v>1105</v>
      </c>
    </row>
    <row r="195" spans="1:21">
      <c r="A195">
        <v>2018</v>
      </c>
      <c r="B195" s="2">
        <v>43191</v>
      </c>
      <c r="C195" s="2">
        <v>43281</v>
      </c>
      <c r="D195" t="s">
        <v>59</v>
      </c>
      <c r="E195" s="4">
        <v>31857752.280000001</v>
      </c>
      <c r="F195" t="s">
        <v>468</v>
      </c>
      <c r="G195" t="s">
        <v>70</v>
      </c>
      <c r="H195" t="s">
        <v>211</v>
      </c>
      <c r="I195" t="s">
        <v>927</v>
      </c>
      <c r="J195" t="s">
        <v>1292</v>
      </c>
      <c r="K195" s="2">
        <v>43147</v>
      </c>
      <c r="L195" s="2">
        <v>43281</v>
      </c>
      <c r="M195" t="s">
        <v>1086</v>
      </c>
      <c r="N195">
        <v>10450</v>
      </c>
      <c r="O195">
        <v>9594.1</v>
      </c>
      <c r="Q195" t="s">
        <v>1104</v>
      </c>
      <c r="R195" t="s">
        <v>1103</v>
      </c>
      <c r="S195" s="2">
        <v>43291</v>
      </c>
      <c r="T195" s="2">
        <v>43281</v>
      </c>
      <c r="U195" t="s">
        <v>1105</v>
      </c>
    </row>
    <row r="196" spans="1:21">
      <c r="A196">
        <v>2018</v>
      </c>
      <c r="B196" s="2">
        <v>43191</v>
      </c>
      <c r="C196" s="2">
        <v>43281</v>
      </c>
      <c r="D196" t="s">
        <v>59</v>
      </c>
      <c r="E196" s="4">
        <v>31857752.280000001</v>
      </c>
      <c r="F196" t="s">
        <v>469</v>
      </c>
      <c r="G196" t="s">
        <v>70</v>
      </c>
      <c r="H196" t="s">
        <v>206</v>
      </c>
      <c r="I196" t="s">
        <v>928</v>
      </c>
      <c r="J196" t="s">
        <v>1293</v>
      </c>
      <c r="K196" s="2">
        <v>43101</v>
      </c>
      <c r="L196" s="2">
        <v>43281</v>
      </c>
      <c r="M196" t="s">
        <v>1082</v>
      </c>
      <c r="N196">
        <v>14630</v>
      </c>
      <c r="O196">
        <v>14245.55</v>
      </c>
      <c r="Q196" t="s">
        <v>1104</v>
      </c>
      <c r="R196" t="s">
        <v>1103</v>
      </c>
      <c r="S196" s="2">
        <v>43291</v>
      </c>
      <c r="T196" s="2">
        <v>43281</v>
      </c>
      <c r="U196" t="s">
        <v>1105</v>
      </c>
    </row>
    <row r="197" spans="1:21">
      <c r="A197">
        <v>2018</v>
      </c>
      <c r="B197" s="2">
        <v>43191</v>
      </c>
      <c r="C197" s="2">
        <v>43281</v>
      </c>
      <c r="D197" t="s">
        <v>59</v>
      </c>
      <c r="E197" s="4">
        <v>31857752.280000001</v>
      </c>
      <c r="F197" t="s">
        <v>470</v>
      </c>
      <c r="G197" t="s">
        <v>471</v>
      </c>
      <c r="H197" t="s">
        <v>472</v>
      </c>
      <c r="I197" t="s">
        <v>929</v>
      </c>
      <c r="J197" t="s">
        <v>1294</v>
      </c>
      <c r="K197" s="2">
        <v>43101</v>
      </c>
      <c r="L197" s="2">
        <v>43281</v>
      </c>
      <c r="M197" t="s">
        <v>1087</v>
      </c>
      <c r="N197">
        <v>29923</v>
      </c>
      <c r="O197">
        <v>28799.05</v>
      </c>
      <c r="Q197" t="s">
        <v>1104</v>
      </c>
      <c r="R197" t="s">
        <v>1103</v>
      </c>
      <c r="S197" s="2">
        <v>43291</v>
      </c>
      <c r="T197" s="2">
        <v>43281</v>
      </c>
      <c r="U197" t="s">
        <v>1105</v>
      </c>
    </row>
    <row r="198" spans="1:21">
      <c r="A198">
        <v>2018</v>
      </c>
      <c r="B198" s="2">
        <v>43191</v>
      </c>
      <c r="C198" s="2">
        <v>43281</v>
      </c>
      <c r="D198" t="s">
        <v>59</v>
      </c>
      <c r="E198" s="4">
        <v>31857752.280000001</v>
      </c>
      <c r="F198" t="s">
        <v>473</v>
      </c>
      <c r="G198" t="s">
        <v>474</v>
      </c>
      <c r="H198" t="s">
        <v>475</v>
      </c>
      <c r="I198" t="s">
        <v>930</v>
      </c>
      <c r="J198" t="s">
        <v>1295</v>
      </c>
      <c r="K198" s="2">
        <v>43252</v>
      </c>
      <c r="L198" s="2">
        <v>43281</v>
      </c>
      <c r="M198" t="s">
        <v>1087</v>
      </c>
      <c r="N198">
        <v>16399</v>
      </c>
      <c r="O198">
        <v>15275.05</v>
      </c>
      <c r="Q198" t="s">
        <v>1104</v>
      </c>
      <c r="R198" t="s">
        <v>1103</v>
      </c>
      <c r="S198" s="2">
        <v>43291</v>
      </c>
      <c r="T198" s="2">
        <v>43281</v>
      </c>
      <c r="U198" t="s">
        <v>1105</v>
      </c>
    </row>
    <row r="199" spans="1:21">
      <c r="A199">
        <v>2018</v>
      </c>
      <c r="B199" s="2">
        <v>43191</v>
      </c>
      <c r="C199" s="2">
        <v>43281</v>
      </c>
      <c r="D199" t="s">
        <v>59</v>
      </c>
      <c r="E199" s="4">
        <v>31857752.280000001</v>
      </c>
      <c r="F199" t="s">
        <v>476</v>
      </c>
      <c r="G199" t="s">
        <v>477</v>
      </c>
      <c r="H199" t="s">
        <v>127</v>
      </c>
      <c r="I199" t="s">
        <v>832</v>
      </c>
      <c r="J199" t="s">
        <v>1296</v>
      </c>
      <c r="K199" s="2">
        <v>43101</v>
      </c>
      <c r="L199" s="2">
        <v>43281</v>
      </c>
      <c r="M199" t="s">
        <v>1083</v>
      </c>
      <c r="N199">
        <v>21574</v>
      </c>
      <c r="O199">
        <v>19742.05</v>
      </c>
      <c r="Q199" t="s">
        <v>1104</v>
      </c>
      <c r="R199" t="s">
        <v>1103</v>
      </c>
      <c r="S199" s="2">
        <v>43291</v>
      </c>
      <c r="T199" s="2">
        <v>43281</v>
      </c>
      <c r="U199" t="s">
        <v>1105</v>
      </c>
    </row>
    <row r="200" spans="1:21">
      <c r="A200">
        <v>2018</v>
      </c>
      <c r="B200" s="2">
        <v>43191</v>
      </c>
      <c r="C200" s="2">
        <v>43281</v>
      </c>
      <c r="D200" t="s">
        <v>59</v>
      </c>
      <c r="E200" s="4">
        <v>31857752.280000001</v>
      </c>
      <c r="F200" t="s">
        <v>478</v>
      </c>
      <c r="G200" t="s">
        <v>127</v>
      </c>
      <c r="H200" t="s">
        <v>479</v>
      </c>
      <c r="I200" t="s">
        <v>931</v>
      </c>
      <c r="J200" t="s">
        <v>1297</v>
      </c>
      <c r="K200" s="2">
        <v>43101</v>
      </c>
      <c r="L200" s="2">
        <v>43281</v>
      </c>
      <c r="M200" t="s">
        <v>1083</v>
      </c>
      <c r="N200">
        <v>17051</v>
      </c>
      <c r="O200">
        <v>15219.05</v>
      </c>
      <c r="Q200" t="s">
        <v>1104</v>
      </c>
      <c r="R200" t="s">
        <v>1103</v>
      </c>
      <c r="S200" s="2">
        <v>43291</v>
      </c>
      <c r="T200" s="2">
        <v>43281</v>
      </c>
      <c r="U200" t="s">
        <v>1105</v>
      </c>
    </row>
    <row r="201" spans="1:21">
      <c r="A201">
        <v>2018</v>
      </c>
      <c r="B201" s="2">
        <v>43191</v>
      </c>
      <c r="C201" s="2">
        <v>43281</v>
      </c>
      <c r="D201" t="s">
        <v>59</v>
      </c>
      <c r="E201" s="4">
        <v>31857752.280000001</v>
      </c>
      <c r="F201" t="s">
        <v>480</v>
      </c>
      <c r="G201" t="s">
        <v>176</v>
      </c>
      <c r="H201" t="s">
        <v>481</v>
      </c>
      <c r="I201" t="s">
        <v>816</v>
      </c>
      <c r="J201" t="s">
        <v>1298</v>
      </c>
      <c r="K201" s="2">
        <v>43101</v>
      </c>
      <c r="L201" s="2">
        <v>43281</v>
      </c>
      <c r="M201" t="s">
        <v>1083</v>
      </c>
      <c r="N201">
        <v>14303</v>
      </c>
      <c r="O201">
        <v>12471.05</v>
      </c>
      <c r="Q201" t="s">
        <v>1104</v>
      </c>
      <c r="R201" t="s">
        <v>1103</v>
      </c>
      <c r="S201" s="2">
        <v>43291</v>
      </c>
      <c r="T201" s="2">
        <v>43281</v>
      </c>
      <c r="U201" t="s">
        <v>1105</v>
      </c>
    </row>
    <row r="202" spans="1:21">
      <c r="A202">
        <v>2018</v>
      </c>
      <c r="B202" s="2">
        <v>43191</v>
      </c>
      <c r="C202" s="2">
        <v>43281</v>
      </c>
      <c r="D202" t="s">
        <v>59</v>
      </c>
      <c r="E202" s="4">
        <v>31857752.280000001</v>
      </c>
      <c r="F202" t="s">
        <v>482</v>
      </c>
      <c r="G202" t="s">
        <v>176</v>
      </c>
      <c r="H202" t="s">
        <v>65</v>
      </c>
      <c r="I202" t="s">
        <v>932</v>
      </c>
      <c r="J202" t="s">
        <v>1299</v>
      </c>
      <c r="K202" s="2">
        <v>43132</v>
      </c>
      <c r="L202" s="2">
        <v>43281</v>
      </c>
      <c r="M202" t="s">
        <v>1086</v>
      </c>
      <c r="N202">
        <v>8171</v>
      </c>
      <c r="O202">
        <v>7315.1</v>
      </c>
      <c r="Q202" t="s">
        <v>1104</v>
      </c>
      <c r="R202" t="s">
        <v>1103</v>
      </c>
      <c r="S202" s="2">
        <v>43291</v>
      </c>
      <c r="T202" s="2">
        <v>43281</v>
      </c>
      <c r="U202" t="s">
        <v>1105</v>
      </c>
    </row>
    <row r="203" spans="1:21">
      <c r="A203">
        <v>2018</v>
      </c>
      <c r="B203" s="2">
        <v>43191</v>
      </c>
      <c r="C203" s="2">
        <v>43281</v>
      </c>
      <c r="D203" t="s">
        <v>59</v>
      </c>
      <c r="E203" s="4">
        <v>31857752.280000001</v>
      </c>
      <c r="F203" t="s">
        <v>483</v>
      </c>
      <c r="G203" t="s">
        <v>176</v>
      </c>
      <c r="H203" t="s">
        <v>484</v>
      </c>
      <c r="I203" t="s">
        <v>933</v>
      </c>
      <c r="J203" t="s">
        <v>1300</v>
      </c>
      <c r="K203" s="2">
        <v>43101</v>
      </c>
      <c r="L203" s="2">
        <v>43281</v>
      </c>
      <c r="M203" t="s">
        <v>1082</v>
      </c>
      <c r="N203">
        <v>8229</v>
      </c>
      <c r="O203">
        <v>7373.1</v>
      </c>
      <c r="Q203" t="s">
        <v>1104</v>
      </c>
      <c r="R203" t="s">
        <v>1103</v>
      </c>
      <c r="S203" s="2">
        <v>43291</v>
      </c>
      <c r="T203" s="2">
        <v>43281</v>
      </c>
      <c r="U203" t="s">
        <v>1105</v>
      </c>
    </row>
    <row r="204" spans="1:21">
      <c r="A204">
        <v>2018</v>
      </c>
      <c r="B204" s="2">
        <v>43191</v>
      </c>
      <c r="C204" s="2">
        <v>43281</v>
      </c>
      <c r="D204" t="s">
        <v>59</v>
      </c>
      <c r="E204" s="4">
        <v>31857752.280000001</v>
      </c>
      <c r="F204" t="s">
        <v>485</v>
      </c>
      <c r="G204" t="s">
        <v>486</v>
      </c>
      <c r="H204" t="s">
        <v>176</v>
      </c>
      <c r="I204" t="s">
        <v>934</v>
      </c>
      <c r="J204" t="s">
        <v>1301</v>
      </c>
      <c r="K204" s="2">
        <v>43101</v>
      </c>
      <c r="L204" s="2">
        <v>43281</v>
      </c>
      <c r="M204" t="s">
        <v>1099</v>
      </c>
      <c r="N204">
        <v>30509</v>
      </c>
      <c r="O204">
        <v>28677.05</v>
      </c>
      <c r="Q204" t="s">
        <v>1104</v>
      </c>
      <c r="R204" t="s">
        <v>1103</v>
      </c>
      <c r="S204" s="2">
        <v>43291</v>
      </c>
      <c r="T204" s="2">
        <v>43281</v>
      </c>
      <c r="U204" t="s">
        <v>1105</v>
      </c>
    </row>
    <row r="205" spans="1:21">
      <c r="A205">
        <v>2018</v>
      </c>
      <c r="B205" s="2">
        <v>43191</v>
      </c>
      <c r="C205" s="2">
        <v>43281</v>
      </c>
      <c r="D205" t="s">
        <v>59</v>
      </c>
      <c r="E205" s="4">
        <v>31857752.280000001</v>
      </c>
      <c r="F205" t="s">
        <v>487</v>
      </c>
      <c r="G205" t="s">
        <v>488</v>
      </c>
      <c r="H205" t="s">
        <v>105</v>
      </c>
      <c r="I205" t="s">
        <v>935</v>
      </c>
      <c r="J205" t="s">
        <v>1302</v>
      </c>
      <c r="K205" s="2">
        <v>43252</v>
      </c>
      <c r="L205" s="2">
        <v>43281</v>
      </c>
      <c r="M205" t="s">
        <v>1084</v>
      </c>
      <c r="N205">
        <v>27678</v>
      </c>
      <c r="O205">
        <v>25315.5</v>
      </c>
      <c r="Q205" t="s">
        <v>1104</v>
      </c>
      <c r="R205" t="s">
        <v>1103</v>
      </c>
      <c r="S205" s="2">
        <v>43291</v>
      </c>
      <c r="T205" s="2">
        <v>43281</v>
      </c>
      <c r="U205" t="s">
        <v>1105</v>
      </c>
    </row>
    <row r="206" spans="1:21">
      <c r="A206">
        <v>2018</v>
      </c>
      <c r="B206" s="2">
        <v>43191</v>
      </c>
      <c r="C206" s="2">
        <v>43281</v>
      </c>
      <c r="D206" t="s">
        <v>59</v>
      </c>
      <c r="E206" s="4">
        <v>31857752.280000001</v>
      </c>
      <c r="F206" t="s">
        <v>489</v>
      </c>
      <c r="G206" t="s">
        <v>490</v>
      </c>
      <c r="I206" t="s">
        <v>936</v>
      </c>
      <c r="J206" t="s">
        <v>1303</v>
      </c>
      <c r="K206" s="2">
        <v>43101</v>
      </c>
      <c r="L206" s="2">
        <v>43281</v>
      </c>
      <c r="M206" t="s">
        <v>1097</v>
      </c>
      <c r="N206">
        <v>12599</v>
      </c>
      <c r="O206">
        <v>11006</v>
      </c>
      <c r="Q206" t="s">
        <v>1104</v>
      </c>
      <c r="R206" t="s">
        <v>1103</v>
      </c>
      <c r="S206" s="2">
        <v>43291</v>
      </c>
      <c r="T206" s="2">
        <v>43281</v>
      </c>
      <c r="U206" t="s">
        <v>1105</v>
      </c>
    </row>
    <row r="207" spans="1:21">
      <c r="A207">
        <v>2018</v>
      </c>
      <c r="B207" s="2">
        <v>43191</v>
      </c>
      <c r="C207" s="2">
        <v>43281</v>
      </c>
      <c r="D207" t="s">
        <v>59</v>
      </c>
      <c r="E207" s="4">
        <v>31857752.280000001</v>
      </c>
      <c r="F207" t="s">
        <v>491</v>
      </c>
      <c r="G207" t="s">
        <v>352</v>
      </c>
      <c r="H207" t="s">
        <v>288</v>
      </c>
      <c r="I207" t="s">
        <v>937</v>
      </c>
      <c r="J207" t="s">
        <v>1304</v>
      </c>
      <c r="K207" s="2">
        <v>43256</v>
      </c>
      <c r="L207" s="2">
        <v>43281</v>
      </c>
      <c r="M207" t="s">
        <v>1084</v>
      </c>
      <c r="N207">
        <v>26428</v>
      </c>
      <c r="O207">
        <v>24065.5</v>
      </c>
      <c r="Q207" t="s">
        <v>1104</v>
      </c>
      <c r="R207" t="s">
        <v>1103</v>
      </c>
      <c r="S207" s="2">
        <v>43291</v>
      </c>
      <c r="T207" s="2">
        <v>43281</v>
      </c>
      <c r="U207" t="s">
        <v>1105</v>
      </c>
    </row>
    <row r="208" spans="1:21">
      <c r="A208">
        <v>2018</v>
      </c>
      <c r="B208" s="2">
        <v>43191</v>
      </c>
      <c r="C208" s="2">
        <v>43281</v>
      </c>
      <c r="D208" t="s">
        <v>59</v>
      </c>
      <c r="E208" s="4">
        <v>31857752.280000001</v>
      </c>
      <c r="F208" t="s">
        <v>492</v>
      </c>
      <c r="G208" t="s">
        <v>493</v>
      </c>
      <c r="H208" t="s">
        <v>219</v>
      </c>
      <c r="I208" t="s">
        <v>938</v>
      </c>
      <c r="J208" t="s">
        <v>1305</v>
      </c>
      <c r="K208" s="2">
        <v>43252</v>
      </c>
      <c r="L208" s="2">
        <v>43281</v>
      </c>
      <c r="M208" t="s">
        <v>1087</v>
      </c>
      <c r="N208">
        <v>12000</v>
      </c>
      <c r="O208">
        <v>10876.05</v>
      </c>
      <c r="Q208" t="s">
        <v>1104</v>
      </c>
      <c r="R208" t="s">
        <v>1103</v>
      </c>
      <c r="S208" s="2">
        <v>43291</v>
      </c>
      <c r="T208" s="2">
        <v>43281</v>
      </c>
      <c r="U208" t="s">
        <v>1105</v>
      </c>
    </row>
    <row r="209" spans="1:21">
      <c r="A209">
        <v>2018</v>
      </c>
      <c r="B209" s="2">
        <v>43191</v>
      </c>
      <c r="C209" s="2">
        <v>43281</v>
      </c>
      <c r="D209" t="s">
        <v>59</v>
      </c>
      <c r="E209" s="4">
        <v>31857752.280000001</v>
      </c>
      <c r="F209" t="s">
        <v>494</v>
      </c>
      <c r="G209" t="s">
        <v>495</v>
      </c>
      <c r="H209" t="s">
        <v>496</v>
      </c>
      <c r="I209" t="s">
        <v>939</v>
      </c>
      <c r="J209" t="s">
        <v>1306</v>
      </c>
      <c r="K209" s="2">
        <v>43101</v>
      </c>
      <c r="L209" s="2">
        <v>43281</v>
      </c>
      <c r="M209" t="s">
        <v>1082</v>
      </c>
      <c r="N209">
        <v>6955</v>
      </c>
      <c r="O209">
        <v>6570.55</v>
      </c>
      <c r="Q209" t="s">
        <v>1104</v>
      </c>
      <c r="R209" t="s">
        <v>1103</v>
      </c>
      <c r="S209" s="2">
        <v>43291</v>
      </c>
      <c r="T209" s="2">
        <v>43281</v>
      </c>
      <c r="U209" t="s">
        <v>1105</v>
      </c>
    </row>
    <row r="210" spans="1:21">
      <c r="A210">
        <v>2018</v>
      </c>
      <c r="B210" s="2">
        <v>43191</v>
      </c>
      <c r="C210" s="2">
        <v>43281</v>
      </c>
      <c r="D210" t="s">
        <v>59</v>
      </c>
      <c r="E210" s="4">
        <v>31857752.280000001</v>
      </c>
      <c r="F210" t="s">
        <v>497</v>
      </c>
      <c r="G210" t="s">
        <v>498</v>
      </c>
      <c r="H210" t="s">
        <v>499</v>
      </c>
      <c r="I210" t="s">
        <v>814</v>
      </c>
      <c r="J210" t="s">
        <v>1307</v>
      </c>
      <c r="K210" s="2">
        <v>43101</v>
      </c>
      <c r="L210" s="2">
        <v>43281</v>
      </c>
      <c r="M210" t="s">
        <v>1082</v>
      </c>
      <c r="N210">
        <v>18287</v>
      </c>
      <c r="O210">
        <v>17902.55</v>
      </c>
      <c r="Q210" t="s">
        <v>1104</v>
      </c>
      <c r="R210" t="s">
        <v>1103</v>
      </c>
      <c r="S210" s="2">
        <v>43291</v>
      </c>
      <c r="T210" s="2">
        <v>43281</v>
      </c>
      <c r="U210" t="s">
        <v>1105</v>
      </c>
    </row>
    <row r="211" spans="1:21">
      <c r="A211">
        <v>2018</v>
      </c>
      <c r="B211" s="2">
        <v>43191</v>
      </c>
      <c r="C211" s="2">
        <v>43281</v>
      </c>
      <c r="D211" t="s">
        <v>59</v>
      </c>
      <c r="E211" s="4">
        <v>31857752.280000001</v>
      </c>
      <c r="F211" t="s">
        <v>500</v>
      </c>
      <c r="G211" t="s">
        <v>498</v>
      </c>
      <c r="H211" t="s">
        <v>499</v>
      </c>
      <c r="I211" t="s">
        <v>940</v>
      </c>
      <c r="J211" t="s">
        <v>1308</v>
      </c>
      <c r="K211" s="2">
        <v>43132</v>
      </c>
      <c r="L211" s="2">
        <v>43281</v>
      </c>
      <c r="M211" t="s">
        <v>1082</v>
      </c>
      <c r="N211">
        <v>5609</v>
      </c>
      <c r="O211">
        <v>5224.55</v>
      </c>
      <c r="Q211" t="s">
        <v>1104</v>
      </c>
      <c r="R211" t="s">
        <v>1103</v>
      </c>
      <c r="S211" s="2">
        <v>43291</v>
      </c>
      <c r="T211" s="2">
        <v>43281</v>
      </c>
      <c r="U211" t="s">
        <v>1105</v>
      </c>
    </row>
    <row r="212" spans="1:21">
      <c r="A212">
        <v>2018</v>
      </c>
      <c r="B212" s="2">
        <v>43191</v>
      </c>
      <c r="C212" s="2">
        <v>43281</v>
      </c>
      <c r="D212" t="s">
        <v>59</v>
      </c>
      <c r="E212" s="4">
        <v>31857752.280000001</v>
      </c>
      <c r="F212" t="s">
        <v>501</v>
      </c>
      <c r="G212" t="s">
        <v>94</v>
      </c>
      <c r="H212" t="s">
        <v>448</v>
      </c>
      <c r="I212" t="s">
        <v>941</v>
      </c>
      <c r="J212" t="s">
        <v>1309</v>
      </c>
      <c r="K212" s="2">
        <v>43101</v>
      </c>
      <c r="L212" s="2">
        <v>43281</v>
      </c>
      <c r="M212" t="s">
        <v>1087</v>
      </c>
      <c r="N212">
        <v>13527</v>
      </c>
      <c r="O212">
        <v>12403.05</v>
      </c>
      <c r="Q212" t="s">
        <v>1104</v>
      </c>
      <c r="R212" t="s">
        <v>1103</v>
      </c>
      <c r="S212" s="2">
        <v>43291</v>
      </c>
      <c r="T212" s="2">
        <v>43281</v>
      </c>
      <c r="U212" t="s">
        <v>1105</v>
      </c>
    </row>
    <row r="213" spans="1:21">
      <c r="A213">
        <v>2018</v>
      </c>
      <c r="B213" s="2">
        <v>43191</v>
      </c>
      <c r="C213" s="2">
        <v>43281</v>
      </c>
      <c r="D213" t="s">
        <v>59</v>
      </c>
      <c r="E213" s="4">
        <v>31857752.280000001</v>
      </c>
      <c r="F213" t="s">
        <v>502</v>
      </c>
      <c r="G213" t="s">
        <v>503</v>
      </c>
      <c r="H213" t="s">
        <v>393</v>
      </c>
      <c r="I213" t="s">
        <v>942</v>
      </c>
      <c r="J213" t="s">
        <v>1310</v>
      </c>
      <c r="K213" s="2">
        <v>43101</v>
      </c>
      <c r="L213" s="2">
        <v>43281</v>
      </c>
      <c r="M213" t="s">
        <v>1083</v>
      </c>
      <c r="N213">
        <v>23243</v>
      </c>
      <c r="O213">
        <v>21411.05</v>
      </c>
      <c r="Q213" t="s">
        <v>1104</v>
      </c>
      <c r="R213" t="s">
        <v>1103</v>
      </c>
      <c r="S213" s="2">
        <v>43291</v>
      </c>
      <c r="T213" s="2">
        <v>43281</v>
      </c>
      <c r="U213" t="s">
        <v>1105</v>
      </c>
    </row>
    <row r="214" spans="1:21">
      <c r="A214">
        <v>2018</v>
      </c>
      <c r="B214" s="2">
        <v>43191</v>
      </c>
      <c r="C214" s="2">
        <v>43281</v>
      </c>
      <c r="D214" t="s">
        <v>59</v>
      </c>
      <c r="E214" s="4">
        <v>31857752.280000001</v>
      </c>
      <c r="F214" t="s">
        <v>504</v>
      </c>
      <c r="G214" t="s">
        <v>368</v>
      </c>
      <c r="H214" t="s">
        <v>70</v>
      </c>
      <c r="I214" t="s">
        <v>943</v>
      </c>
      <c r="J214" t="s">
        <v>1311</v>
      </c>
      <c r="K214" s="2">
        <v>43101</v>
      </c>
      <c r="L214" s="2">
        <v>43281</v>
      </c>
      <c r="M214" t="s">
        <v>1087</v>
      </c>
      <c r="N214">
        <v>13527</v>
      </c>
      <c r="O214">
        <v>12403.05</v>
      </c>
      <c r="Q214" t="s">
        <v>1104</v>
      </c>
      <c r="R214" t="s">
        <v>1103</v>
      </c>
      <c r="S214" s="2">
        <v>43291</v>
      </c>
      <c r="T214" s="2">
        <v>43281</v>
      </c>
      <c r="U214" t="s">
        <v>1105</v>
      </c>
    </row>
    <row r="215" spans="1:21">
      <c r="A215">
        <v>2018</v>
      </c>
      <c r="B215" s="2">
        <v>43191</v>
      </c>
      <c r="C215" s="2">
        <v>43281</v>
      </c>
      <c r="D215" t="s">
        <v>59</v>
      </c>
      <c r="E215" s="4">
        <v>31857752.280000001</v>
      </c>
      <c r="F215" t="s">
        <v>505</v>
      </c>
      <c r="G215" t="s">
        <v>506</v>
      </c>
      <c r="H215" t="s">
        <v>507</v>
      </c>
      <c r="I215" t="s">
        <v>944</v>
      </c>
      <c r="J215" t="s">
        <v>1312</v>
      </c>
      <c r="K215" s="2">
        <v>43101</v>
      </c>
      <c r="L215" s="2">
        <v>43281</v>
      </c>
      <c r="M215" t="s">
        <v>1100</v>
      </c>
      <c r="N215">
        <v>40428</v>
      </c>
      <c r="O215">
        <v>38407.74</v>
      </c>
      <c r="Q215" t="s">
        <v>1104</v>
      </c>
      <c r="R215" t="s">
        <v>1103</v>
      </c>
      <c r="S215" s="2">
        <v>43291</v>
      </c>
      <c r="T215" s="2">
        <v>43281</v>
      </c>
      <c r="U215" t="s">
        <v>1105</v>
      </c>
    </row>
    <row r="216" spans="1:21">
      <c r="A216">
        <v>2018</v>
      </c>
      <c r="B216" s="2">
        <v>43191</v>
      </c>
      <c r="C216" s="2">
        <v>43281</v>
      </c>
      <c r="D216" t="s">
        <v>59</v>
      </c>
      <c r="E216" s="4">
        <v>31857752.280000001</v>
      </c>
      <c r="F216" t="s">
        <v>390</v>
      </c>
      <c r="G216" t="s">
        <v>508</v>
      </c>
      <c r="H216" t="s">
        <v>488</v>
      </c>
      <c r="I216" t="s">
        <v>945</v>
      </c>
      <c r="J216" t="s">
        <v>1313</v>
      </c>
      <c r="K216" s="2">
        <v>43101</v>
      </c>
      <c r="L216" s="2">
        <v>43281</v>
      </c>
      <c r="M216" t="s">
        <v>1083</v>
      </c>
      <c r="N216">
        <v>33067.79</v>
      </c>
      <c r="O216">
        <v>31235.84</v>
      </c>
      <c r="Q216" t="s">
        <v>1104</v>
      </c>
      <c r="R216" t="s">
        <v>1103</v>
      </c>
      <c r="S216" s="2">
        <v>43291</v>
      </c>
      <c r="T216" s="2">
        <v>43281</v>
      </c>
      <c r="U216" t="s">
        <v>1105</v>
      </c>
    </row>
    <row r="217" spans="1:21">
      <c r="A217">
        <v>2018</v>
      </c>
      <c r="B217" s="2">
        <v>43191</v>
      </c>
      <c r="C217" s="2">
        <v>43281</v>
      </c>
      <c r="D217" t="s">
        <v>59</v>
      </c>
      <c r="E217" s="4">
        <v>31857752.280000001</v>
      </c>
      <c r="F217" t="s">
        <v>509</v>
      </c>
      <c r="G217" t="s">
        <v>510</v>
      </c>
      <c r="H217" t="s">
        <v>62</v>
      </c>
      <c r="I217" t="s">
        <v>946</v>
      </c>
      <c r="J217" t="s">
        <v>1314</v>
      </c>
      <c r="K217" s="2">
        <v>43101</v>
      </c>
      <c r="L217" s="2">
        <v>43281</v>
      </c>
      <c r="M217" t="s">
        <v>1087</v>
      </c>
      <c r="N217">
        <v>14102</v>
      </c>
      <c r="O217">
        <v>12978.05</v>
      </c>
      <c r="Q217" t="s">
        <v>1104</v>
      </c>
      <c r="R217" t="s">
        <v>1103</v>
      </c>
      <c r="S217" s="2">
        <v>43291</v>
      </c>
      <c r="T217" s="2">
        <v>43281</v>
      </c>
      <c r="U217" t="s">
        <v>1105</v>
      </c>
    </row>
    <row r="218" spans="1:21">
      <c r="A218">
        <v>2018</v>
      </c>
      <c r="B218" s="2">
        <v>43191</v>
      </c>
      <c r="C218" s="2">
        <v>43281</v>
      </c>
      <c r="D218" t="s">
        <v>59</v>
      </c>
      <c r="E218" s="4">
        <v>31857752.280000001</v>
      </c>
      <c r="F218" t="s">
        <v>511</v>
      </c>
      <c r="G218" t="s">
        <v>512</v>
      </c>
      <c r="H218" t="s">
        <v>309</v>
      </c>
      <c r="I218" t="s">
        <v>947</v>
      </c>
      <c r="J218" t="s">
        <v>1315</v>
      </c>
      <c r="K218" s="2">
        <v>43116</v>
      </c>
      <c r="L218" s="2">
        <v>43281</v>
      </c>
      <c r="M218" t="s">
        <v>1087</v>
      </c>
      <c r="N218">
        <v>22025</v>
      </c>
      <c r="O218">
        <v>20901.05</v>
      </c>
      <c r="Q218" t="s">
        <v>1104</v>
      </c>
      <c r="R218" t="s">
        <v>1103</v>
      </c>
      <c r="S218" s="2">
        <v>43291</v>
      </c>
      <c r="T218" s="2">
        <v>43281</v>
      </c>
      <c r="U218" t="s">
        <v>1105</v>
      </c>
    </row>
    <row r="219" spans="1:21">
      <c r="A219">
        <v>2018</v>
      </c>
      <c r="B219" s="2">
        <v>43191</v>
      </c>
      <c r="C219" s="2">
        <v>43281</v>
      </c>
      <c r="D219" t="s">
        <v>59</v>
      </c>
      <c r="E219" s="4">
        <v>31857752.280000001</v>
      </c>
      <c r="F219" t="s">
        <v>314</v>
      </c>
      <c r="G219" t="s">
        <v>513</v>
      </c>
      <c r="H219" t="s">
        <v>514</v>
      </c>
      <c r="I219" t="s">
        <v>948</v>
      </c>
      <c r="J219" t="s">
        <v>1316</v>
      </c>
      <c r="K219" s="2">
        <v>43101</v>
      </c>
      <c r="L219" s="2">
        <v>43281</v>
      </c>
      <c r="M219" t="s">
        <v>1084</v>
      </c>
      <c r="N219">
        <v>45810</v>
      </c>
      <c r="O219">
        <v>43789.74</v>
      </c>
      <c r="Q219" t="s">
        <v>1104</v>
      </c>
      <c r="R219" t="s">
        <v>1103</v>
      </c>
      <c r="S219" s="2">
        <v>43291</v>
      </c>
      <c r="T219" s="2">
        <v>43281</v>
      </c>
      <c r="U219" t="s">
        <v>1105</v>
      </c>
    </row>
    <row r="220" spans="1:21">
      <c r="A220">
        <v>2018</v>
      </c>
      <c r="B220" s="2">
        <v>43191</v>
      </c>
      <c r="C220" s="2">
        <v>43281</v>
      </c>
      <c r="D220" t="s">
        <v>59</v>
      </c>
      <c r="E220" s="4">
        <v>31857752.280000001</v>
      </c>
      <c r="F220" t="s">
        <v>515</v>
      </c>
      <c r="G220" t="s">
        <v>516</v>
      </c>
      <c r="H220" t="s">
        <v>517</v>
      </c>
      <c r="I220" t="s">
        <v>949</v>
      </c>
      <c r="J220" t="s">
        <v>1317</v>
      </c>
      <c r="K220" s="2">
        <v>43132</v>
      </c>
      <c r="L220" s="2">
        <v>43281</v>
      </c>
      <c r="M220" t="s">
        <v>1083</v>
      </c>
      <c r="N220">
        <v>20900</v>
      </c>
      <c r="O220">
        <v>19068.05</v>
      </c>
      <c r="Q220" t="s">
        <v>1104</v>
      </c>
      <c r="R220" t="s">
        <v>1103</v>
      </c>
      <c r="S220" s="2">
        <v>43291</v>
      </c>
      <c r="T220" s="2">
        <v>43281</v>
      </c>
      <c r="U220" t="s">
        <v>1105</v>
      </c>
    </row>
    <row r="221" spans="1:21">
      <c r="A221">
        <v>2018</v>
      </c>
      <c r="B221" s="2">
        <v>43191</v>
      </c>
      <c r="C221" s="2">
        <v>43281</v>
      </c>
      <c r="D221" t="s">
        <v>59</v>
      </c>
      <c r="E221" s="4">
        <v>31857752.280000001</v>
      </c>
      <c r="F221" t="s">
        <v>518</v>
      </c>
      <c r="G221" t="s">
        <v>516</v>
      </c>
      <c r="H221" t="s">
        <v>519</v>
      </c>
      <c r="I221" t="s">
        <v>950</v>
      </c>
      <c r="J221" t="s">
        <v>1318</v>
      </c>
      <c r="K221" s="2">
        <v>43140</v>
      </c>
      <c r="L221" s="2">
        <v>43281</v>
      </c>
      <c r="M221" t="s">
        <v>1087</v>
      </c>
      <c r="N221">
        <v>11950</v>
      </c>
      <c r="O221">
        <v>10826.05</v>
      </c>
      <c r="Q221" t="s">
        <v>1104</v>
      </c>
      <c r="R221" t="s">
        <v>1103</v>
      </c>
      <c r="S221" s="2">
        <v>43291</v>
      </c>
      <c r="T221" s="2">
        <v>43281</v>
      </c>
      <c r="U221" t="s">
        <v>1105</v>
      </c>
    </row>
    <row r="222" spans="1:21">
      <c r="A222">
        <v>2018</v>
      </c>
      <c r="B222" s="2">
        <v>43191</v>
      </c>
      <c r="C222" s="2">
        <v>43281</v>
      </c>
      <c r="D222" t="s">
        <v>59</v>
      </c>
      <c r="E222" s="4">
        <v>31857752.280000001</v>
      </c>
      <c r="F222" t="s">
        <v>520</v>
      </c>
      <c r="G222" t="s">
        <v>521</v>
      </c>
      <c r="H222" t="s">
        <v>97</v>
      </c>
      <c r="I222" t="s">
        <v>951</v>
      </c>
      <c r="J222" t="s">
        <v>1319</v>
      </c>
      <c r="K222" s="2">
        <v>43101</v>
      </c>
      <c r="L222" s="2">
        <v>43281</v>
      </c>
      <c r="M222" t="s">
        <v>1084</v>
      </c>
      <c r="N222">
        <v>30138</v>
      </c>
      <c r="O222">
        <v>27775.5</v>
      </c>
      <c r="Q222" t="s">
        <v>1104</v>
      </c>
      <c r="R222" t="s">
        <v>1103</v>
      </c>
      <c r="S222" s="2">
        <v>43291</v>
      </c>
      <c r="T222" s="2">
        <v>43281</v>
      </c>
      <c r="U222" t="s">
        <v>1105</v>
      </c>
    </row>
    <row r="223" spans="1:21">
      <c r="A223">
        <v>2018</v>
      </c>
      <c r="B223" s="2">
        <v>43191</v>
      </c>
      <c r="C223" s="2">
        <v>43281</v>
      </c>
      <c r="D223" t="s">
        <v>59</v>
      </c>
      <c r="E223" s="4">
        <v>31857752.280000001</v>
      </c>
      <c r="F223" t="s">
        <v>522</v>
      </c>
      <c r="G223" t="s">
        <v>430</v>
      </c>
      <c r="H223" t="s">
        <v>107</v>
      </c>
      <c r="I223" t="s">
        <v>952</v>
      </c>
      <c r="J223" t="s">
        <v>1320</v>
      </c>
      <c r="K223" s="2">
        <v>43101</v>
      </c>
      <c r="L223" s="2">
        <v>43281</v>
      </c>
      <c r="M223" t="s">
        <v>1080</v>
      </c>
      <c r="N223">
        <v>10873</v>
      </c>
      <c r="O223">
        <v>9749.0499999999993</v>
      </c>
      <c r="Q223" t="s">
        <v>1104</v>
      </c>
      <c r="R223" t="s">
        <v>1103</v>
      </c>
      <c r="S223" s="2">
        <v>43291</v>
      </c>
      <c r="T223" s="2">
        <v>43281</v>
      </c>
      <c r="U223" t="s">
        <v>1105</v>
      </c>
    </row>
    <row r="224" spans="1:21">
      <c r="A224">
        <v>2018</v>
      </c>
      <c r="B224" s="2">
        <v>43191</v>
      </c>
      <c r="C224" s="2">
        <v>43281</v>
      </c>
      <c r="D224" t="s">
        <v>59</v>
      </c>
      <c r="E224" s="4">
        <v>31857752.280000001</v>
      </c>
      <c r="F224" t="s">
        <v>523</v>
      </c>
      <c r="G224" t="s">
        <v>430</v>
      </c>
      <c r="H224" t="s">
        <v>524</v>
      </c>
      <c r="I224" t="s">
        <v>953</v>
      </c>
      <c r="J224" t="s">
        <v>1321</v>
      </c>
      <c r="K224" s="2">
        <v>43160</v>
      </c>
      <c r="L224" s="2">
        <v>43281</v>
      </c>
      <c r="M224" t="s">
        <v>1088</v>
      </c>
      <c r="N224">
        <v>13611</v>
      </c>
      <c r="O224">
        <v>12241.5</v>
      </c>
      <c r="Q224" t="s">
        <v>1104</v>
      </c>
      <c r="R224" t="s">
        <v>1103</v>
      </c>
      <c r="S224" s="2">
        <v>43291</v>
      </c>
      <c r="T224" s="2">
        <v>43281</v>
      </c>
      <c r="U224" t="s">
        <v>1105</v>
      </c>
    </row>
    <row r="225" spans="1:21">
      <c r="A225">
        <v>2018</v>
      </c>
      <c r="B225" s="2">
        <v>43191</v>
      </c>
      <c r="C225" s="2">
        <v>43281</v>
      </c>
      <c r="D225" t="s">
        <v>59</v>
      </c>
      <c r="E225" s="4">
        <v>31857752.280000001</v>
      </c>
      <c r="F225" t="s">
        <v>525</v>
      </c>
      <c r="G225" t="s">
        <v>401</v>
      </c>
      <c r="H225" t="s">
        <v>526</v>
      </c>
      <c r="I225" t="s">
        <v>954</v>
      </c>
      <c r="J225" t="s">
        <v>1322</v>
      </c>
      <c r="K225" s="2">
        <v>43101</v>
      </c>
      <c r="L225" s="2">
        <v>43281</v>
      </c>
      <c r="M225" t="s">
        <v>1087</v>
      </c>
      <c r="N225">
        <v>12989</v>
      </c>
      <c r="O225">
        <v>11865.05</v>
      </c>
      <c r="Q225" t="s">
        <v>1104</v>
      </c>
      <c r="R225" t="s">
        <v>1103</v>
      </c>
      <c r="S225" s="2">
        <v>43291</v>
      </c>
      <c r="T225" s="2">
        <v>43281</v>
      </c>
      <c r="U225" t="s">
        <v>1105</v>
      </c>
    </row>
    <row r="226" spans="1:21">
      <c r="A226">
        <v>2018</v>
      </c>
      <c r="B226" s="2">
        <v>43191</v>
      </c>
      <c r="C226" s="2">
        <v>43281</v>
      </c>
      <c r="D226" t="s">
        <v>59</v>
      </c>
      <c r="E226" s="4">
        <v>31857752.280000001</v>
      </c>
      <c r="F226" t="s">
        <v>527</v>
      </c>
      <c r="G226" t="s">
        <v>313</v>
      </c>
      <c r="H226" t="s">
        <v>528</v>
      </c>
      <c r="I226" t="s">
        <v>955</v>
      </c>
      <c r="J226" t="s">
        <v>1323</v>
      </c>
      <c r="K226" s="2">
        <v>43101</v>
      </c>
      <c r="L226" s="2">
        <v>43281</v>
      </c>
      <c r="M226" t="s">
        <v>1083</v>
      </c>
      <c r="N226">
        <v>17849</v>
      </c>
      <c r="O226">
        <v>16017.05</v>
      </c>
      <c r="Q226" t="s">
        <v>1104</v>
      </c>
      <c r="R226" t="s">
        <v>1103</v>
      </c>
      <c r="S226" s="2">
        <v>43291</v>
      </c>
      <c r="T226" s="2">
        <v>43281</v>
      </c>
      <c r="U226" t="s">
        <v>1105</v>
      </c>
    </row>
    <row r="227" spans="1:21">
      <c r="A227">
        <v>2018</v>
      </c>
      <c r="B227" s="2">
        <v>43191</v>
      </c>
      <c r="C227" s="2">
        <v>43281</v>
      </c>
      <c r="D227" t="s">
        <v>59</v>
      </c>
      <c r="E227" s="4">
        <v>31857752.280000001</v>
      </c>
      <c r="F227" t="s">
        <v>529</v>
      </c>
      <c r="G227" t="s">
        <v>313</v>
      </c>
      <c r="H227" t="s">
        <v>222</v>
      </c>
      <c r="I227" t="s">
        <v>956</v>
      </c>
      <c r="J227" t="s">
        <v>1324</v>
      </c>
      <c r="K227" s="2">
        <v>43101</v>
      </c>
      <c r="L227" s="2">
        <v>43281</v>
      </c>
      <c r="M227" t="s">
        <v>1087</v>
      </c>
      <c r="N227">
        <v>11860</v>
      </c>
      <c r="O227">
        <v>10736.05</v>
      </c>
      <c r="Q227" t="s">
        <v>1104</v>
      </c>
      <c r="R227" t="s">
        <v>1103</v>
      </c>
      <c r="S227" s="2">
        <v>43291</v>
      </c>
      <c r="T227" s="2">
        <v>43281</v>
      </c>
      <c r="U227" t="s">
        <v>1105</v>
      </c>
    </row>
    <row r="228" spans="1:21">
      <c r="A228">
        <v>2018</v>
      </c>
      <c r="B228" s="2">
        <v>43191</v>
      </c>
      <c r="C228" s="2">
        <v>43281</v>
      </c>
      <c r="D228" t="s">
        <v>59</v>
      </c>
      <c r="E228" s="4">
        <v>31857752.280000001</v>
      </c>
      <c r="F228" t="s">
        <v>530</v>
      </c>
      <c r="G228" t="s">
        <v>313</v>
      </c>
      <c r="H228" t="s">
        <v>185</v>
      </c>
      <c r="I228" t="s">
        <v>957</v>
      </c>
      <c r="J228" t="s">
        <v>1325</v>
      </c>
      <c r="K228" s="2">
        <v>43101</v>
      </c>
      <c r="L228" s="2">
        <v>43281</v>
      </c>
      <c r="M228" t="s">
        <v>1087</v>
      </c>
      <c r="N228">
        <v>11912</v>
      </c>
      <c r="O228">
        <v>10788.05</v>
      </c>
      <c r="Q228" t="s">
        <v>1104</v>
      </c>
      <c r="R228" t="s">
        <v>1103</v>
      </c>
      <c r="S228" s="2">
        <v>43291</v>
      </c>
      <c r="T228" s="2">
        <v>43281</v>
      </c>
      <c r="U228" t="s">
        <v>1105</v>
      </c>
    </row>
    <row r="229" spans="1:21">
      <c r="A229">
        <v>2018</v>
      </c>
      <c r="B229" s="2">
        <v>43191</v>
      </c>
      <c r="C229" s="2">
        <v>43281</v>
      </c>
      <c r="D229" t="s">
        <v>59</v>
      </c>
      <c r="E229" s="4">
        <v>31857752.280000001</v>
      </c>
      <c r="F229" t="s">
        <v>527</v>
      </c>
      <c r="G229" t="s">
        <v>531</v>
      </c>
      <c r="H229" t="s">
        <v>532</v>
      </c>
      <c r="I229" t="s">
        <v>958</v>
      </c>
      <c r="J229" t="s">
        <v>1326</v>
      </c>
      <c r="K229" s="2">
        <v>43101</v>
      </c>
      <c r="L229" s="2">
        <v>43281</v>
      </c>
      <c r="M229" t="s">
        <v>1084</v>
      </c>
      <c r="N229">
        <v>34653</v>
      </c>
      <c r="O229">
        <v>32290.5</v>
      </c>
      <c r="Q229" t="s">
        <v>1104</v>
      </c>
      <c r="R229" t="s">
        <v>1103</v>
      </c>
      <c r="S229" s="2">
        <v>43291</v>
      </c>
      <c r="T229" s="2">
        <v>43281</v>
      </c>
      <c r="U229" t="s">
        <v>1105</v>
      </c>
    </row>
    <row r="230" spans="1:21">
      <c r="A230">
        <v>2018</v>
      </c>
      <c r="B230" s="2">
        <v>43191</v>
      </c>
      <c r="C230" s="2">
        <v>43281</v>
      </c>
      <c r="D230" t="s">
        <v>59</v>
      </c>
      <c r="E230" s="4">
        <v>31857752.280000001</v>
      </c>
      <c r="F230" t="s">
        <v>533</v>
      </c>
      <c r="G230" t="s">
        <v>534</v>
      </c>
      <c r="H230" t="s">
        <v>70</v>
      </c>
      <c r="I230" t="s">
        <v>959</v>
      </c>
      <c r="J230" t="s">
        <v>1327</v>
      </c>
      <c r="K230" s="2">
        <v>43206</v>
      </c>
      <c r="L230" s="2">
        <v>43281</v>
      </c>
      <c r="M230" t="s">
        <v>1084</v>
      </c>
      <c r="N230">
        <v>20450</v>
      </c>
      <c r="O230">
        <v>18087.5</v>
      </c>
      <c r="Q230" t="s">
        <v>1104</v>
      </c>
      <c r="R230" t="s">
        <v>1103</v>
      </c>
      <c r="S230" s="2">
        <v>43291</v>
      </c>
      <c r="T230" s="2">
        <v>43281</v>
      </c>
      <c r="U230" t="s">
        <v>1105</v>
      </c>
    </row>
    <row r="231" spans="1:21">
      <c r="A231">
        <v>2018</v>
      </c>
      <c r="B231" s="2">
        <v>43191</v>
      </c>
      <c r="C231" s="2">
        <v>43281</v>
      </c>
      <c r="D231" t="s">
        <v>59</v>
      </c>
      <c r="E231" s="4">
        <v>31857752.280000001</v>
      </c>
      <c r="F231" t="s">
        <v>535</v>
      </c>
      <c r="G231" t="s">
        <v>536</v>
      </c>
      <c r="H231" t="s">
        <v>70</v>
      </c>
      <c r="I231" t="s">
        <v>960</v>
      </c>
      <c r="J231" t="s">
        <v>1328</v>
      </c>
      <c r="K231" s="2">
        <v>43101</v>
      </c>
      <c r="L231" s="2">
        <v>43281</v>
      </c>
      <c r="M231" t="s">
        <v>1086</v>
      </c>
      <c r="N231">
        <v>16181</v>
      </c>
      <c r="O231">
        <v>15325.1</v>
      </c>
      <c r="Q231" t="s">
        <v>1104</v>
      </c>
      <c r="R231" t="s">
        <v>1103</v>
      </c>
      <c r="S231" s="2">
        <v>43291</v>
      </c>
      <c r="T231" s="2">
        <v>43281</v>
      </c>
      <c r="U231" t="s">
        <v>1105</v>
      </c>
    </row>
    <row r="232" spans="1:21">
      <c r="A232">
        <v>2018</v>
      </c>
      <c r="B232" s="2">
        <v>43191</v>
      </c>
      <c r="C232" s="2">
        <v>43281</v>
      </c>
      <c r="D232" t="s">
        <v>59</v>
      </c>
      <c r="E232" s="4">
        <v>31857752.280000001</v>
      </c>
      <c r="F232" t="s">
        <v>537</v>
      </c>
      <c r="G232" t="s">
        <v>538</v>
      </c>
      <c r="H232" t="s">
        <v>320</v>
      </c>
      <c r="I232" t="s">
        <v>961</v>
      </c>
      <c r="J232" t="s">
        <v>1329</v>
      </c>
      <c r="K232" s="2">
        <v>43101</v>
      </c>
      <c r="L232" s="2">
        <v>43281</v>
      </c>
      <c r="M232" t="s">
        <v>1091</v>
      </c>
      <c r="N232">
        <v>18553</v>
      </c>
      <c r="O232">
        <v>16721.05</v>
      </c>
      <c r="Q232" t="s">
        <v>1104</v>
      </c>
      <c r="R232" t="s">
        <v>1103</v>
      </c>
      <c r="S232" s="2">
        <v>43291</v>
      </c>
      <c r="T232" s="2">
        <v>43281</v>
      </c>
      <c r="U232" t="s">
        <v>1105</v>
      </c>
    </row>
    <row r="233" spans="1:21">
      <c r="A233">
        <v>2018</v>
      </c>
      <c r="B233" s="2">
        <v>43191</v>
      </c>
      <c r="C233" s="2">
        <v>43281</v>
      </c>
      <c r="D233" t="s">
        <v>59</v>
      </c>
      <c r="E233" s="4">
        <v>31857752.280000001</v>
      </c>
      <c r="F233" t="s">
        <v>539</v>
      </c>
      <c r="G233" t="s">
        <v>538</v>
      </c>
      <c r="H233" t="s">
        <v>347</v>
      </c>
      <c r="I233" t="s">
        <v>962</v>
      </c>
      <c r="J233" t="s">
        <v>1330</v>
      </c>
      <c r="K233" s="2">
        <v>43101</v>
      </c>
      <c r="L233" s="2">
        <v>43281</v>
      </c>
      <c r="M233" t="s">
        <v>1083</v>
      </c>
      <c r="N233">
        <v>23400</v>
      </c>
      <c r="O233">
        <v>21568.05</v>
      </c>
      <c r="Q233" t="s">
        <v>1104</v>
      </c>
      <c r="R233" t="s">
        <v>1103</v>
      </c>
      <c r="S233" s="2">
        <v>43291</v>
      </c>
      <c r="T233" s="2">
        <v>43281</v>
      </c>
      <c r="U233" t="s">
        <v>1105</v>
      </c>
    </row>
    <row r="234" spans="1:21">
      <c r="A234">
        <v>2018</v>
      </c>
      <c r="B234" s="2">
        <v>43191</v>
      </c>
      <c r="C234" s="2">
        <v>43281</v>
      </c>
      <c r="D234" t="s">
        <v>59</v>
      </c>
      <c r="E234" s="4">
        <v>31857752.280000001</v>
      </c>
      <c r="F234" t="s">
        <v>540</v>
      </c>
      <c r="G234" t="s">
        <v>114</v>
      </c>
      <c r="H234" t="s">
        <v>295</v>
      </c>
      <c r="I234" t="s">
        <v>963</v>
      </c>
      <c r="J234" t="s">
        <v>1331</v>
      </c>
      <c r="K234" s="2">
        <v>43101</v>
      </c>
      <c r="L234" s="2">
        <v>43281</v>
      </c>
      <c r="M234" t="s">
        <v>1084</v>
      </c>
      <c r="N234">
        <v>31214</v>
      </c>
      <c r="O234">
        <v>28851.5</v>
      </c>
      <c r="Q234" t="s">
        <v>1104</v>
      </c>
      <c r="R234" t="s">
        <v>1103</v>
      </c>
      <c r="S234" s="2">
        <v>43291</v>
      </c>
      <c r="T234" s="2">
        <v>43281</v>
      </c>
      <c r="U234" t="s">
        <v>1105</v>
      </c>
    </row>
    <row r="235" spans="1:21">
      <c r="A235">
        <v>2018</v>
      </c>
      <c r="B235" s="2">
        <v>43191</v>
      </c>
      <c r="C235" s="2">
        <v>43281</v>
      </c>
      <c r="D235" t="s">
        <v>59</v>
      </c>
      <c r="E235" s="4">
        <v>31857752.280000001</v>
      </c>
      <c r="F235" t="s">
        <v>541</v>
      </c>
      <c r="G235" t="s">
        <v>114</v>
      </c>
      <c r="H235" t="s">
        <v>247</v>
      </c>
      <c r="I235" t="s">
        <v>964</v>
      </c>
      <c r="J235" t="s">
        <v>1332</v>
      </c>
      <c r="K235" s="2">
        <v>43175</v>
      </c>
      <c r="L235" s="2">
        <v>43281</v>
      </c>
      <c r="M235" t="s">
        <v>1083</v>
      </c>
      <c r="N235">
        <v>22732</v>
      </c>
      <c r="O235">
        <v>20900.05</v>
      </c>
      <c r="Q235" t="s">
        <v>1104</v>
      </c>
      <c r="R235" t="s">
        <v>1103</v>
      </c>
      <c r="S235" s="2">
        <v>43291</v>
      </c>
      <c r="T235" s="2">
        <v>43281</v>
      </c>
      <c r="U235" t="s">
        <v>1105</v>
      </c>
    </row>
    <row r="236" spans="1:21">
      <c r="A236">
        <v>2018</v>
      </c>
      <c r="B236" s="2">
        <v>43191</v>
      </c>
      <c r="C236" s="2">
        <v>43281</v>
      </c>
      <c r="D236" t="s">
        <v>59</v>
      </c>
      <c r="E236" s="4">
        <v>31857752.280000001</v>
      </c>
      <c r="F236" t="s">
        <v>542</v>
      </c>
      <c r="G236" t="s">
        <v>543</v>
      </c>
      <c r="H236" t="s">
        <v>283</v>
      </c>
      <c r="I236" t="s">
        <v>965</v>
      </c>
      <c r="J236" t="s">
        <v>1333</v>
      </c>
      <c r="K236" s="2">
        <v>43175</v>
      </c>
      <c r="L236" s="2">
        <v>43281</v>
      </c>
      <c r="M236" t="s">
        <v>1087</v>
      </c>
      <c r="N236">
        <v>16720</v>
      </c>
      <c r="O236">
        <v>15596.05</v>
      </c>
      <c r="Q236" t="s">
        <v>1104</v>
      </c>
      <c r="R236" t="s">
        <v>1103</v>
      </c>
      <c r="S236" s="2">
        <v>43291</v>
      </c>
      <c r="T236" s="2">
        <v>43281</v>
      </c>
      <c r="U236" t="s">
        <v>1105</v>
      </c>
    </row>
    <row r="237" spans="1:21">
      <c r="A237">
        <v>2018</v>
      </c>
      <c r="B237" s="2">
        <v>43191</v>
      </c>
      <c r="C237" s="2">
        <v>43281</v>
      </c>
      <c r="D237" t="s">
        <v>59</v>
      </c>
      <c r="E237" s="4">
        <v>31857752.280000001</v>
      </c>
      <c r="F237" t="s">
        <v>544</v>
      </c>
      <c r="G237" t="s">
        <v>545</v>
      </c>
      <c r="H237" t="s">
        <v>362</v>
      </c>
      <c r="I237" t="s">
        <v>966</v>
      </c>
      <c r="J237" t="s">
        <v>1334</v>
      </c>
      <c r="K237" s="2">
        <v>43132</v>
      </c>
      <c r="L237" s="2">
        <v>43281</v>
      </c>
      <c r="M237" t="s">
        <v>1083</v>
      </c>
      <c r="N237">
        <v>13672</v>
      </c>
      <c r="O237">
        <v>11840.05</v>
      </c>
      <c r="Q237" t="s">
        <v>1104</v>
      </c>
      <c r="R237" t="s">
        <v>1103</v>
      </c>
      <c r="S237" s="2">
        <v>43291</v>
      </c>
      <c r="T237" s="2">
        <v>43281</v>
      </c>
      <c r="U237" t="s">
        <v>1105</v>
      </c>
    </row>
    <row r="238" spans="1:21">
      <c r="A238">
        <v>2018</v>
      </c>
      <c r="B238" s="2">
        <v>43191</v>
      </c>
      <c r="C238" s="2">
        <v>43281</v>
      </c>
      <c r="D238" t="s">
        <v>59</v>
      </c>
      <c r="E238" s="4">
        <v>31857752.280000001</v>
      </c>
      <c r="F238" t="s">
        <v>78</v>
      </c>
      <c r="G238" t="s">
        <v>546</v>
      </c>
      <c r="H238" t="s">
        <v>547</v>
      </c>
      <c r="I238" t="s">
        <v>967</v>
      </c>
      <c r="J238" t="s">
        <v>1335</v>
      </c>
      <c r="K238" s="2">
        <v>43101</v>
      </c>
      <c r="L238" s="2">
        <v>43281</v>
      </c>
      <c r="M238" t="s">
        <v>1087</v>
      </c>
      <c r="N238">
        <v>10836</v>
      </c>
      <c r="O238">
        <v>9712.0499999999993</v>
      </c>
      <c r="Q238" t="s">
        <v>1104</v>
      </c>
      <c r="R238" t="s">
        <v>1103</v>
      </c>
      <c r="S238" s="2">
        <v>43291</v>
      </c>
      <c r="T238" s="2">
        <v>43281</v>
      </c>
      <c r="U238" t="s">
        <v>1105</v>
      </c>
    </row>
    <row r="239" spans="1:21">
      <c r="A239">
        <v>2018</v>
      </c>
      <c r="B239" s="2">
        <v>43191</v>
      </c>
      <c r="C239" s="2">
        <v>43281</v>
      </c>
      <c r="D239" t="s">
        <v>59</v>
      </c>
      <c r="E239" s="4">
        <v>31857752.280000001</v>
      </c>
      <c r="F239" t="s">
        <v>548</v>
      </c>
      <c r="G239" t="s">
        <v>549</v>
      </c>
      <c r="H239" t="s">
        <v>362</v>
      </c>
      <c r="I239" t="s">
        <v>968</v>
      </c>
      <c r="J239" t="s">
        <v>1336</v>
      </c>
      <c r="K239" s="2">
        <v>43101</v>
      </c>
      <c r="L239" s="2">
        <v>43281</v>
      </c>
      <c r="M239" t="s">
        <v>1087</v>
      </c>
      <c r="N239">
        <v>14603</v>
      </c>
      <c r="O239">
        <v>13479.05</v>
      </c>
      <c r="Q239" t="s">
        <v>1104</v>
      </c>
      <c r="R239" t="s">
        <v>1103</v>
      </c>
      <c r="S239" s="2">
        <v>43291</v>
      </c>
      <c r="T239" s="2">
        <v>43281</v>
      </c>
      <c r="U239" t="s">
        <v>1105</v>
      </c>
    </row>
    <row r="240" spans="1:21">
      <c r="A240">
        <v>2018</v>
      </c>
      <c r="B240" s="2">
        <v>43191</v>
      </c>
      <c r="C240" s="2">
        <v>43281</v>
      </c>
      <c r="D240" t="s">
        <v>59</v>
      </c>
      <c r="E240" s="4">
        <v>31857752.280000001</v>
      </c>
      <c r="F240" t="s">
        <v>550</v>
      </c>
      <c r="G240" t="s">
        <v>549</v>
      </c>
      <c r="H240" t="s">
        <v>352</v>
      </c>
      <c r="I240" t="s">
        <v>969</v>
      </c>
      <c r="J240" t="s">
        <v>1337</v>
      </c>
      <c r="K240" s="2">
        <v>43101</v>
      </c>
      <c r="L240" s="2">
        <v>43281</v>
      </c>
      <c r="M240" t="s">
        <v>1084</v>
      </c>
      <c r="N240">
        <v>21527</v>
      </c>
      <c r="O240">
        <v>19164.5</v>
      </c>
      <c r="Q240" t="s">
        <v>1104</v>
      </c>
      <c r="R240" t="s">
        <v>1103</v>
      </c>
      <c r="S240" s="2">
        <v>43291</v>
      </c>
      <c r="T240" s="2">
        <v>43281</v>
      </c>
      <c r="U240" t="s">
        <v>1105</v>
      </c>
    </row>
    <row r="241" spans="1:21">
      <c r="A241">
        <v>2018</v>
      </c>
      <c r="B241" s="2">
        <v>43191</v>
      </c>
      <c r="C241" s="2">
        <v>43281</v>
      </c>
      <c r="D241" t="s">
        <v>59</v>
      </c>
      <c r="E241" s="4">
        <v>31857752.280000001</v>
      </c>
      <c r="F241" t="s">
        <v>551</v>
      </c>
      <c r="G241" t="s">
        <v>552</v>
      </c>
      <c r="H241" t="s">
        <v>553</v>
      </c>
      <c r="I241" t="s">
        <v>970</v>
      </c>
      <c r="J241" t="s">
        <v>1338</v>
      </c>
      <c r="K241" s="2">
        <v>43101</v>
      </c>
      <c r="L241" s="2">
        <v>43281</v>
      </c>
      <c r="M241" t="s">
        <v>1082</v>
      </c>
      <c r="N241">
        <v>6482</v>
      </c>
      <c r="O241">
        <v>6097.55</v>
      </c>
      <c r="Q241" t="s">
        <v>1104</v>
      </c>
      <c r="R241" t="s">
        <v>1103</v>
      </c>
      <c r="S241" s="2">
        <v>43291</v>
      </c>
      <c r="T241" s="2">
        <v>43281</v>
      </c>
      <c r="U241" t="s">
        <v>1105</v>
      </c>
    </row>
    <row r="242" spans="1:21">
      <c r="A242">
        <v>2018</v>
      </c>
      <c r="B242" s="2">
        <v>43191</v>
      </c>
      <c r="C242" s="2">
        <v>43281</v>
      </c>
      <c r="D242" t="s">
        <v>59</v>
      </c>
      <c r="E242" s="4">
        <v>31857752.280000001</v>
      </c>
      <c r="F242" t="s">
        <v>554</v>
      </c>
      <c r="G242" t="s">
        <v>111</v>
      </c>
      <c r="H242" t="s">
        <v>555</v>
      </c>
      <c r="I242" t="s">
        <v>971</v>
      </c>
      <c r="J242" t="s">
        <v>1339</v>
      </c>
      <c r="K242" s="2">
        <v>43101</v>
      </c>
      <c r="L242" s="2">
        <v>43281</v>
      </c>
      <c r="M242" t="s">
        <v>1083</v>
      </c>
      <c r="N242">
        <v>29940</v>
      </c>
      <c r="O242">
        <v>28108.05</v>
      </c>
      <c r="Q242" t="s">
        <v>1104</v>
      </c>
      <c r="R242" t="s">
        <v>1103</v>
      </c>
      <c r="S242" s="2">
        <v>43291</v>
      </c>
      <c r="T242" s="2">
        <v>43281</v>
      </c>
      <c r="U242" t="s">
        <v>1105</v>
      </c>
    </row>
    <row r="243" spans="1:21">
      <c r="A243">
        <v>2018</v>
      </c>
      <c r="B243" s="2">
        <v>43191</v>
      </c>
      <c r="C243" s="2">
        <v>43281</v>
      </c>
      <c r="D243" t="s">
        <v>59</v>
      </c>
      <c r="E243" s="4">
        <v>31857752.280000001</v>
      </c>
      <c r="F243" t="s">
        <v>556</v>
      </c>
      <c r="G243" t="s">
        <v>557</v>
      </c>
      <c r="H243" t="s">
        <v>134</v>
      </c>
      <c r="I243" t="s">
        <v>972</v>
      </c>
      <c r="J243" t="s">
        <v>1340</v>
      </c>
      <c r="K243" s="2">
        <v>43101</v>
      </c>
      <c r="L243" s="2">
        <v>43281</v>
      </c>
      <c r="M243" t="s">
        <v>1083</v>
      </c>
      <c r="N243">
        <v>37174</v>
      </c>
      <c r="O243">
        <v>35342.050000000003</v>
      </c>
      <c r="Q243" t="s">
        <v>1104</v>
      </c>
      <c r="R243" t="s">
        <v>1103</v>
      </c>
      <c r="S243" s="2">
        <v>43291</v>
      </c>
      <c r="T243" s="2">
        <v>43281</v>
      </c>
      <c r="U243" t="s">
        <v>1105</v>
      </c>
    </row>
    <row r="244" spans="1:21">
      <c r="A244">
        <v>2018</v>
      </c>
      <c r="B244" s="2">
        <v>43191</v>
      </c>
      <c r="C244" s="2">
        <v>43281</v>
      </c>
      <c r="D244" t="s">
        <v>59</v>
      </c>
      <c r="E244" s="4">
        <v>31857752.280000001</v>
      </c>
      <c r="F244" t="s">
        <v>558</v>
      </c>
      <c r="G244" t="s">
        <v>247</v>
      </c>
      <c r="H244" t="s">
        <v>309</v>
      </c>
      <c r="I244" t="s">
        <v>973</v>
      </c>
      <c r="J244" t="s">
        <v>1341</v>
      </c>
      <c r="K244" s="2">
        <v>43101</v>
      </c>
      <c r="L244" s="2">
        <v>43281</v>
      </c>
      <c r="M244" t="s">
        <v>1082</v>
      </c>
      <c r="N244">
        <v>6482</v>
      </c>
      <c r="O244">
        <v>6097.55</v>
      </c>
      <c r="Q244" t="s">
        <v>1104</v>
      </c>
      <c r="R244" t="s">
        <v>1103</v>
      </c>
      <c r="S244" s="2">
        <v>43291</v>
      </c>
      <c r="T244" s="2">
        <v>43281</v>
      </c>
      <c r="U244" t="s">
        <v>1105</v>
      </c>
    </row>
    <row r="245" spans="1:21">
      <c r="A245">
        <v>2018</v>
      </c>
      <c r="B245" s="2">
        <v>43191</v>
      </c>
      <c r="C245" s="2">
        <v>43281</v>
      </c>
      <c r="D245" t="s">
        <v>59</v>
      </c>
      <c r="E245" s="4">
        <v>31857752.280000001</v>
      </c>
      <c r="F245" t="s">
        <v>497</v>
      </c>
      <c r="G245" t="s">
        <v>247</v>
      </c>
      <c r="H245" t="s">
        <v>559</v>
      </c>
      <c r="I245" t="s">
        <v>974</v>
      </c>
      <c r="J245" t="s">
        <v>1342</v>
      </c>
      <c r="K245" s="2">
        <v>43101</v>
      </c>
      <c r="L245" s="2">
        <v>43281</v>
      </c>
      <c r="M245" t="s">
        <v>1084</v>
      </c>
      <c r="N245">
        <v>31350</v>
      </c>
      <c r="O245">
        <v>28987.5</v>
      </c>
      <c r="Q245" t="s">
        <v>1104</v>
      </c>
      <c r="R245" t="s">
        <v>1103</v>
      </c>
      <c r="S245" s="2">
        <v>43291</v>
      </c>
      <c r="T245" s="2">
        <v>43281</v>
      </c>
      <c r="U245" t="s">
        <v>1105</v>
      </c>
    </row>
    <row r="246" spans="1:21">
      <c r="A246">
        <v>2018</v>
      </c>
      <c r="B246" s="2">
        <v>43191</v>
      </c>
      <c r="C246" s="2">
        <v>43281</v>
      </c>
      <c r="D246" t="s">
        <v>59</v>
      </c>
      <c r="E246" s="4">
        <v>31857752.280000001</v>
      </c>
      <c r="F246" t="s">
        <v>560</v>
      </c>
      <c r="G246" t="s">
        <v>247</v>
      </c>
      <c r="H246" t="s">
        <v>196</v>
      </c>
      <c r="I246" t="s">
        <v>975</v>
      </c>
      <c r="J246" t="s">
        <v>1343</v>
      </c>
      <c r="K246" s="2">
        <v>43101</v>
      </c>
      <c r="L246" s="2">
        <v>43281</v>
      </c>
      <c r="M246" t="s">
        <v>1083</v>
      </c>
      <c r="N246">
        <v>24646</v>
      </c>
      <c r="O246">
        <v>22814.05</v>
      </c>
      <c r="Q246" t="s">
        <v>1104</v>
      </c>
      <c r="R246" t="s">
        <v>1103</v>
      </c>
      <c r="S246" s="2">
        <v>43291</v>
      </c>
      <c r="T246" s="2">
        <v>43281</v>
      </c>
      <c r="U246" t="s">
        <v>1105</v>
      </c>
    </row>
    <row r="247" spans="1:21">
      <c r="A247">
        <v>2018</v>
      </c>
      <c r="B247" s="2">
        <v>43191</v>
      </c>
      <c r="C247" s="2">
        <v>43281</v>
      </c>
      <c r="D247" t="s">
        <v>59</v>
      </c>
      <c r="E247" s="4">
        <v>31857752.280000001</v>
      </c>
      <c r="F247" t="s">
        <v>561</v>
      </c>
      <c r="G247" t="s">
        <v>247</v>
      </c>
      <c r="H247" t="s">
        <v>168</v>
      </c>
      <c r="I247" t="s">
        <v>976</v>
      </c>
      <c r="J247" t="s">
        <v>1344</v>
      </c>
      <c r="K247" s="2">
        <v>43147</v>
      </c>
      <c r="L247" s="2">
        <v>43281</v>
      </c>
      <c r="M247" t="s">
        <v>1087</v>
      </c>
      <c r="N247">
        <v>11640</v>
      </c>
      <c r="O247">
        <v>10516.05</v>
      </c>
      <c r="Q247" t="s">
        <v>1104</v>
      </c>
      <c r="R247" t="s">
        <v>1103</v>
      </c>
      <c r="S247" s="2">
        <v>43291</v>
      </c>
      <c r="T247" s="2">
        <v>43281</v>
      </c>
      <c r="U247" t="s">
        <v>1105</v>
      </c>
    </row>
    <row r="248" spans="1:21">
      <c r="A248">
        <v>2018</v>
      </c>
      <c r="B248" s="2">
        <v>43191</v>
      </c>
      <c r="C248" s="2">
        <v>43281</v>
      </c>
      <c r="D248" t="s">
        <v>59</v>
      </c>
      <c r="E248" s="4">
        <v>31857752.280000001</v>
      </c>
      <c r="F248" t="s">
        <v>562</v>
      </c>
      <c r="G248" t="s">
        <v>563</v>
      </c>
      <c r="H248" t="s">
        <v>83</v>
      </c>
      <c r="I248" t="s">
        <v>977</v>
      </c>
      <c r="J248" t="s">
        <v>1345</v>
      </c>
      <c r="K248" s="2">
        <v>43101</v>
      </c>
      <c r="L248" s="2">
        <v>43281</v>
      </c>
      <c r="M248" t="s">
        <v>1087</v>
      </c>
      <c r="N248">
        <v>25323</v>
      </c>
      <c r="O248">
        <v>24199.05</v>
      </c>
      <c r="Q248" t="s">
        <v>1104</v>
      </c>
      <c r="R248" t="s">
        <v>1103</v>
      </c>
      <c r="S248" s="2">
        <v>43291</v>
      </c>
      <c r="T248" s="2">
        <v>43281</v>
      </c>
      <c r="U248" t="s">
        <v>1105</v>
      </c>
    </row>
    <row r="249" spans="1:21">
      <c r="A249">
        <v>2018</v>
      </c>
      <c r="B249" s="2">
        <v>43191</v>
      </c>
      <c r="C249" s="2">
        <v>43281</v>
      </c>
      <c r="D249" t="s">
        <v>59</v>
      </c>
      <c r="E249" s="4">
        <v>31857752.280000001</v>
      </c>
      <c r="F249" t="s">
        <v>564</v>
      </c>
      <c r="G249" t="s">
        <v>565</v>
      </c>
      <c r="H249" t="s">
        <v>313</v>
      </c>
      <c r="I249" t="s">
        <v>978</v>
      </c>
      <c r="J249" t="s">
        <v>1346</v>
      </c>
      <c r="K249" s="2">
        <v>43236</v>
      </c>
      <c r="L249" s="2">
        <v>43281</v>
      </c>
      <c r="M249" t="s">
        <v>1087</v>
      </c>
      <c r="N249">
        <v>10450</v>
      </c>
      <c r="O249">
        <v>9326.0499999999993</v>
      </c>
      <c r="Q249" t="s">
        <v>1104</v>
      </c>
      <c r="R249" t="s">
        <v>1103</v>
      </c>
      <c r="S249" s="2">
        <v>43291</v>
      </c>
      <c r="T249" s="2">
        <v>43281</v>
      </c>
      <c r="U249" t="s">
        <v>1105</v>
      </c>
    </row>
    <row r="250" spans="1:21">
      <c r="A250">
        <v>2018</v>
      </c>
      <c r="B250" s="2">
        <v>43191</v>
      </c>
      <c r="C250" s="2">
        <v>43281</v>
      </c>
      <c r="D250" t="s">
        <v>59</v>
      </c>
      <c r="E250" s="4">
        <v>31857752.280000001</v>
      </c>
      <c r="F250" t="s">
        <v>566</v>
      </c>
      <c r="G250" t="s">
        <v>259</v>
      </c>
      <c r="H250" t="s">
        <v>567</v>
      </c>
      <c r="I250" t="s">
        <v>979</v>
      </c>
      <c r="J250" t="s">
        <v>1347</v>
      </c>
      <c r="K250" s="2">
        <v>43101</v>
      </c>
      <c r="L250" s="2">
        <v>43281</v>
      </c>
      <c r="M250" t="s">
        <v>1082</v>
      </c>
      <c r="N250">
        <v>16143</v>
      </c>
      <c r="O250">
        <v>15758.55</v>
      </c>
      <c r="Q250" t="s">
        <v>1104</v>
      </c>
      <c r="R250" t="s">
        <v>1103</v>
      </c>
      <c r="S250" s="2">
        <v>43291</v>
      </c>
      <c r="T250" s="2">
        <v>43281</v>
      </c>
      <c r="U250" t="s">
        <v>1105</v>
      </c>
    </row>
    <row r="251" spans="1:21">
      <c r="A251">
        <v>2018</v>
      </c>
      <c r="B251" s="2">
        <v>43191</v>
      </c>
      <c r="C251" s="2">
        <v>43281</v>
      </c>
      <c r="D251" t="s">
        <v>59</v>
      </c>
      <c r="E251" s="4">
        <v>31857752.280000001</v>
      </c>
      <c r="F251" t="s">
        <v>568</v>
      </c>
      <c r="G251" t="s">
        <v>259</v>
      </c>
      <c r="H251" t="s">
        <v>448</v>
      </c>
      <c r="I251" t="s">
        <v>980</v>
      </c>
      <c r="J251" t="s">
        <v>1348</v>
      </c>
      <c r="K251" s="2">
        <v>43101</v>
      </c>
      <c r="L251" s="2">
        <v>43281</v>
      </c>
      <c r="M251" t="s">
        <v>1084</v>
      </c>
      <c r="N251">
        <v>30044</v>
      </c>
      <c r="O251">
        <v>27681.5</v>
      </c>
      <c r="Q251" t="s">
        <v>1104</v>
      </c>
      <c r="R251" t="s">
        <v>1103</v>
      </c>
      <c r="S251" s="2">
        <v>43291</v>
      </c>
      <c r="T251" s="2">
        <v>43281</v>
      </c>
      <c r="U251" t="s">
        <v>1105</v>
      </c>
    </row>
    <row r="252" spans="1:21">
      <c r="A252">
        <v>2018</v>
      </c>
      <c r="B252" s="2">
        <v>43191</v>
      </c>
      <c r="C252" s="2">
        <v>43281</v>
      </c>
      <c r="D252" t="s">
        <v>59</v>
      </c>
      <c r="E252" s="4">
        <v>31857752.280000001</v>
      </c>
      <c r="F252" t="s">
        <v>569</v>
      </c>
      <c r="G252" t="s">
        <v>570</v>
      </c>
      <c r="H252" t="s">
        <v>571</v>
      </c>
      <c r="I252" t="s">
        <v>981</v>
      </c>
      <c r="J252" t="s">
        <v>1349</v>
      </c>
      <c r="K252" s="2">
        <v>43101</v>
      </c>
      <c r="L252" s="2">
        <v>43281</v>
      </c>
      <c r="M252" t="s">
        <v>1087</v>
      </c>
      <c r="N252">
        <v>11462</v>
      </c>
      <c r="O252">
        <v>10338.049999999999</v>
      </c>
      <c r="Q252" t="s">
        <v>1104</v>
      </c>
      <c r="R252" t="s">
        <v>1103</v>
      </c>
      <c r="S252" s="2">
        <v>43291</v>
      </c>
      <c r="T252" s="2">
        <v>43281</v>
      </c>
      <c r="U252" t="s">
        <v>1105</v>
      </c>
    </row>
    <row r="253" spans="1:21">
      <c r="A253">
        <v>2018</v>
      </c>
      <c r="B253" s="2">
        <v>43191</v>
      </c>
      <c r="C253" s="2">
        <v>43281</v>
      </c>
      <c r="D253" t="s">
        <v>59</v>
      </c>
      <c r="E253" s="4">
        <v>31857752.280000001</v>
      </c>
      <c r="F253" t="s">
        <v>572</v>
      </c>
      <c r="G253" t="s">
        <v>573</v>
      </c>
      <c r="H253" t="s">
        <v>382</v>
      </c>
      <c r="I253" t="s">
        <v>982</v>
      </c>
      <c r="J253" t="s">
        <v>1350</v>
      </c>
      <c r="K253" s="2">
        <v>43147</v>
      </c>
      <c r="L253" s="2">
        <v>43281</v>
      </c>
      <c r="M253" t="s">
        <v>1087</v>
      </c>
      <c r="N253">
        <v>15675</v>
      </c>
      <c r="O253">
        <v>14551.05</v>
      </c>
      <c r="Q253" t="s">
        <v>1104</v>
      </c>
      <c r="R253" t="s">
        <v>1103</v>
      </c>
      <c r="S253" s="2">
        <v>43291</v>
      </c>
      <c r="T253" s="2">
        <v>43281</v>
      </c>
      <c r="U253" t="s">
        <v>1105</v>
      </c>
    </row>
    <row r="254" spans="1:21">
      <c r="A254">
        <v>2018</v>
      </c>
      <c r="B254" s="2">
        <v>43191</v>
      </c>
      <c r="C254" s="2">
        <v>43281</v>
      </c>
      <c r="D254" t="s">
        <v>59</v>
      </c>
      <c r="E254" s="4">
        <v>31857752.280000001</v>
      </c>
      <c r="F254" t="s">
        <v>574</v>
      </c>
      <c r="G254" t="s">
        <v>573</v>
      </c>
      <c r="H254" t="s">
        <v>575</v>
      </c>
      <c r="I254" t="s">
        <v>983</v>
      </c>
      <c r="J254" t="s">
        <v>1351</v>
      </c>
      <c r="K254" s="2">
        <v>43101</v>
      </c>
      <c r="L254" s="2">
        <v>43281</v>
      </c>
      <c r="M254" t="s">
        <v>1100</v>
      </c>
      <c r="N254">
        <v>37177</v>
      </c>
      <c r="O254">
        <v>34422.1</v>
      </c>
      <c r="Q254" t="s">
        <v>1104</v>
      </c>
      <c r="R254" t="s">
        <v>1103</v>
      </c>
      <c r="S254" s="2">
        <v>43291</v>
      </c>
      <c r="T254" s="2">
        <v>43281</v>
      </c>
      <c r="U254" t="s">
        <v>1105</v>
      </c>
    </row>
    <row r="255" spans="1:21">
      <c r="A255">
        <v>2018</v>
      </c>
      <c r="B255" s="2">
        <v>43191</v>
      </c>
      <c r="C255" s="2">
        <v>43281</v>
      </c>
      <c r="D255" t="s">
        <v>59</v>
      </c>
      <c r="E255" s="4">
        <v>31857752.280000001</v>
      </c>
      <c r="F255" t="s">
        <v>576</v>
      </c>
      <c r="G255" t="s">
        <v>573</v>
      </c>
      <c r="H255" t="s">
        <v>293</v>
      </c>
      <c r="I255" t="s">
        <v>984</v>
      </c>
      <c r="J255" t="s">
        <v>1352</v>
      </c>
      <c r="K255" s="2">
        <v>43101</v>
      </c>
      <c r="L255" s="2">
        <v>43281</v>
      </c>
      <c r="M255" t="s">
        <v>1083</v>
      </c>
      <c r="N255">
        <v>26785</v>
      </c>
      <c r="O255">
        <v>24953.05</v>
      </c>
      <c r="Q255" t="s">
        <v>1104</v>
      </c>
      <c r="R255" t="s">
        <v>1103</v>
      </c>
      <c r="S255" s="2">
        <v>43291</v>
      </c>
      <c r="T255" s="2">
        <v>43281</v>
      </c>
      <c r="U255" t="s">
        <v>1105</v>
      </c>
    </row>
    <row r="256" spans="1:21">
      <c r="A256">
        <v>2018</v>
      </c>
      <c r="B256" s="2">
        <v>43191</v>
      </c>
      <c r="C256" s="2">
        <v>43281</v>
      </c>
      <c r="D256" t="s">
        <v>59</v>
      </c>
      <c r="E256" s="4">
        <v>31857752.280000001</v>
      </c>
      <c r="F256" t="s">
        <v>577</v>
      </c>
      <c r="G256" t="s">
        <v>578</v>
      </c>
      <c r="H256" t="s">
        <v>579</v>
      </c>
      <c r="I256" t="s">
        <v>985</v>
      </c>
      <c r="J256" t="s">
        <v>1353</v>
      </c>
      <c r="K256" s="2">
        <v>43101</v>
      </c>
      <c r="L256" s="2">
        <v>43281</v>
      </c>
      <c r="M256" t="s">
        <v>1087</v>
      </c>
      <c r="N256">
        <v>8683</v>
      </c>
      <c r="O256">
        <v>7559.05</v>
      </c>
      <c r="Q256" t="s">
        <v>1104</v>
      </c>
      <c r="R256" t="s">
        <v>1103</v>
      </c>
      <c r="S256" s="2">
        <v>43291</v>
      </c>
      <c r="T256" s="2">
        <v>43281</v>
      </c>
      <c r="U256" t="s">
        <v>1105</v>
      </c>
    </row>
    <row r="257" spans="1:21">
      <c r="A257">
        <v>2018</v>
      </c>
      <c r="B257" s="2">
        <v>43191</v>
      </c>
      <c r="C257" s="2">
        <v>43281</v>
      </c>
      <c r="D257" t="s">
        <v>59</v>
      </c>
      <c r="E257" s="4">
        <v>31857752.280000001</v>
      </c>
      <c r="F257" t="s">
        <v>202</v>
      </c>
      <c r="G257" t="s">
        <v>499</v>
      </c>
      <c r="H257" t="s">
        <v>580</v>
      </c>
      <c r="I257" t="s">
        <v>986</v>
      </c>
      <c r="J257" t="s">
        <v>1354</v>
      </c>
      <c r="K257" s="2">
        <v>43221</v>
      </c>
      <c r="L257" s="2">
        <v>43281</v>
      </c>
      <c r="M257" t="s">
        <v>1081</v>
      </c>
      <c r="N257">
        <v>15675</v>
      </c>
      <c r="O257">
        <v>14327.55</v>
      </c>
      <c r="Q257" t="s">
        <v>1104</v>
      </c>
      <c r="R257" t="s">
        <v>1103</v>
      </c>
      <c r="S257" s="2">
        <v>43291</v>
      </c>
      <c r="T257" s="2">
        <v>43281</v>
      </c>
      <c r="U257" t="s">
        <v>1105</v>
      </c>
    </row>
    <row r="258" spans="1:21">
      <c r="A258">
        <v>2018</v>
      </c>
      <c r="B258" s="2">
        <v>43191</v>
      </c>
      <c r="C258" s="2">
        <v>43281</v>
      </c>
      <c r="D258" t="s">
        <v>59</v>
      </c>
      <c r="E258" s="4">
        <v>31857752.280000001</v>
      </c>
      <c r="F258" t="s">
        <v>581</v>
      </c>
      <c r="G258" t="s">
        <v>582</v>
      </c>
      <c r="H258" t="s">
        <v>97</v>
      </c>
      <c r="I258" t="s">
        <v>987</v>
      </c>
      <c r="J258" t="s">
        <v>1355</v>
      </c>
      <c r="K258" s="2">
        <v>43132</v>
      </c>
      <c r="L258" s="2">
        <v>43281</v>
      </c>
      <c r="M258" t="s">
        <v>1087</v>
      </c>
      <c r="N258">
        <v>16800</v>
      </c>
      <c r="O258">
        <v>15676.05</v>
      </c>
      <c r="Q258" t="s">
        <v>1104</v>
      </c>
      <c r="R258" t="s">
        <v>1103</v>
      </c>
      <c r="S258" s="2">
        <v>43291</v>
      </c>
      <c r="T258" s="2">
        <v>43281</v>
      </c>
      <c r="U258" t="s">
        <v>1105</v>
      </c>
    </row>
    <row r="259" spans="1:21">
      <c r="A259">
        <v>2018</v>
      </c>
      <c r="B259" s="2">
        <v>43191</v>
      </c>
      <c r="C259" s="2">
        <v>43281</v>
      </c>
      <c r="D259" t="s">
        <v>59</v>
      </c>
      <c r="E259" s="4">
        <v>31857752.280000001</v>
      </c>
      <c r="F259" t="s">
        <v>583</v>
      </c>
      <c r="G259" t="s">
        <v>579</v>
      </c>
      <c r="H259" t="s">
        <v>584</v>
      </c>
      <c r="I259" t="s">
        <v>988</v>
      </c>
      <c r="J259" t="s">
        <v>1356</v>
      </c>
      <c r="K259" s="2">
        <v>43101</v>
      </c>
      <c r="L259" s="2">
        <v>43281</v>
      </c>
      <c r="M259" t="s">
        <v>1097</v>
      </c>
      <c r="N259">
        <v>15496</v>
      </c>
      <c r="O259">
        <v>13903</v>
      </c>
      <c r="Q259" t="s">
        <v>1104</v>
      </c>
      <c r="R259" t="s">
        <v>1103</v>
      </c>
      <c r="S259" s="2">
        <v>43291</v>
      </c>
      <c r="T259" s="2">
        <v>43281</v>
      </c>
      <c r="U259" t="s">
        <v>1105</v>
      </c>
    </row>
    <row r="260" spans="1:21">
      <c r="A260">
        <v>2018</v>
      </c>
      <c r="B260" s="2">
        <v>43191</v>
      </c>
      <c r="C260" s="2">
        <v>43281</v>
      </c>
      <c r="D260" t="s">
        <v>59</v>
      </c>
      <c r="E260" s="4">
        <v>31857752.280000001</v>
      </c>
      <c r="F260" t="s">
        <v>314</v>
      </c>
      <c r="G260" t="s">
        <v>97</v>
      </c>
      <c r="H260" t="s">
        <v>585</v>
      </c>
      <c r="I260" t="s">
        <v>989</v>
      </c>
      <c r="J260" t="s">
        <v>1357</v>
      </c>
      <c r="K260" s="2">
        <v>43101</v>
      </c>
      <c r="L260" s="2">
        <v>43281</v>
      </c>
      <c r="M260" t="s">
        <v>1082</v>
      </c>
      <c r="N260">
        <v>6124</v>
      </c>
      <c r="O260">
        <v>5739.55</v>
      </c>
      <c r="Q260" t="s">
        <v>1104</v>
      </c>
      <c r="R260" t="s">
        <v>1103</v>
      </c>
      <c r="S260" s="2">
        <v>43291</v>
      </c>
      <c r="T260" s="2">
        <v>43281</v>
      </c>
      <c r="U260" t="s">
        <v>1105</v>
      </c>
    </row>
    <row r="261" spans="1:21">
      <c r="A261">
        <v>2018</v>
      </c>
      <c r="B261" s="2">
        <v>43191</v>
      </c>
      <c r="C261" s="2">
        <v>43281</v>
      </c>
      <c r="D261" t="s">
        <v>59</v>
      </c>
      <c r="E261" s="4">
        <v>31857752.280000001</v>
      </c>
      <c r="F261" t="s">
        <v>586</v>
      </c>
      <c r="G261" t="s">
        <v>97</v>
      </c>
      <c r="H261" t="s">
        <v>587</v>
      </c>
      <c r="I261" t="s">
        <v>990</v>
      </c>
      <c r="J261" t="s">
        <v>1358</v>
      </c>
      <c r="K261" s="2">
        <v>43243</v>
      </c>
      <c r="L261" s="2">
        <v>43281</v>
      </c>
      <c r="M261" t="s">
        <v>1087</v>
      </c>
      <c r="N261">
        <v>11912</v>
      </c>
      <c r="O261">
        <v>10788.05</v>
      </c>
      <c r="Q261" t="s">
        <v>1104</v>
      </c>
      <c r="R261" t="s">
        <v>1103</v>
      </c>
      <c r="S261" s="2">
        <v>43291</v>
      </c>
      <c r="T261" s="2">
        <v>43281</v>
      </c>
      <c r="U261" t="s">
        <v>1105</v>
      </c>
    </row>
    <row r="262" spans="1:21">
      <c r="A262">
        <v>2018</v>
      </c>
      <c r="B262" s="2">
        <v>43191</v>
      </c>
      <c r="C262" s="2">
        <v>43281</v>
      </c>
      <c r="D262" t="s">
        <v>59</v>
      </c>
      <c r="E262" s="4">
        <v>31857752.280000001</v>
      </c>
      <c r="F262" t="s">
        <v>588</v>
      </c>
      <c r="G262" t="s">
        <v>97</v>
      </c>
      <c r="H262" t="s">
        <v>589</v>
      </c>
      <c r="I262" t="s">
        <v>991</v>
      </c>
      <c r="J262" t="s">
        <v>1359</v>
      </c>
      <c r="K262" s="2">
        <v>43221</v>
      </c>
      <c r="L262" s="2">
        <v>43281</v>
      </c>
      <c r="M262" t="s">
        <v>1084</v>
      </c>
      <c r="N262">
        <v>23141</v>
      </c>
      <c r="O262">
        <v>20778.5</v>
      </c>
      <c r="Q262" t="s">
        <v>1104</v>
      </c>
      <c r="R262" t="s">
        <v>1103</v>
      </c>
      <c r="S262" s="2">
        <v>43291</v>
      </c>
      <c r="T262" s="2">
        <v>43281</v>
      </c>
      <c r="U262" t="s">
        <v>1105</v>
      </c>
    </row>
    <row r="263" spans="1:21">
      <c r="A263">
        <v>2018</v>
      </c>
      <c r="B263" s="2">
        <v>43191</v>
      </c>
      <c r="C263" s="2">
        <v>43281</v>
      </c>
      <c r="D263" t="s">
        <v>59</v>
      </c>
      <c r="E263" s="4">
        <v>31857752.280000001</v>
      </c>
      <c r="F263" t="s">
        <v>590</v>
      </c>
      <c r="G263" t="s">
        <v>97</v>
      </c>
      <c r="H263" t="s">
        <v>591</v>
      </c>
      <c r="I263" t="s">
        <v>992</v>
      </c>
      <c r="J263" t="s">
        <v>1360</v>
      </c>
      <c r="K263" s="2">
        <v>43101</v>
      </c>
      <c r="L263" s="2">
        <v>43281</v>
      </c>
      <c r="M263" t="s">
        <v>1081</v>
      </c>
      <c r="N263">
        <v>15622</v>
      </c>
      <c r="O263">
        <v>14274.55</v>
      </c>
      <c r="Q263" t="s">
        <v>1104</v>
      </c>
      <c r="R263" t="s">
        <v>1103</v>
      </c>
      <c r="S263" s="2">
        <v>43291</v>
      </c>
      <c r="T263" s="2">
        <v>43281</v>
      </c>
      <c r="U263" t="s">
        <v>1105</v>
      </c>
    </row>
    <row r="264" spans="1:21">
      <c r="A264">
        <v>2018</v>
      </c>
      <c r="B264" s="2">
        <v>43191</v>
      </c>
      <c r="C264" s="2">
        <v>43281</v>
      </c>
      <c r="D264" t="s">
        <v>59</v>
      </c>
      <c r="E264" s="4">
        <v>31857752.280000001</v>
      </c>
      <c r="F264" t="s">
        <v>592</v>
      </c>
      <c r="G264" t="s">
        <v>370</v>
      </c>
      <c r="H264" t="s">
        <v>160</v>
      </c>
      <c r="I264" t="s">
        <v>993</v>
      </c>
      <c r="J264" t="s">
        <v>1361</v>
      </c>
      <c r="K264" s="2">
        <v>43101</v>
      </c>
      <c r="L264" s="2">
        <v>43281</v>
      </c>
      <c r="M264" t="s">
        <v>1087</v>
      </c>
      <c r="N264">
        <v>16061</v>
      </c>
      <c r="O264">
        <v>14229.05</v>
      </c>
      <c r="Q264" t="s">
        <v>1104</v>
      </c>
      <c r="R264" t="s">
        <v>1103</v>
      </c>
      <c r="S264" s="2">
        <v>43291</v>
      </c>
      <c r="T264" s="2">
        <v>43281</v>
      </c>
      <c r="U264" t="s">
        <v>1105</v>
      </c>
    </row>
    <row r="265" spans="1:21">
      <c r="A265">
        <v>2018</v>
      </c>
      <c r="B265" s="2">
        <v>43191</v>
      </c>
      <c r="C265" s="2">
        <v>43281</v>
      </c>
      <c r="D265" t="s">
        <v>59</v>
      </c>
      <c r="E265" s="4">
        <v>31857752.280000001</v>
      </c>
      <c r="F265" t="s">
        <v>593</v>
      </c>
      <c r="G265" t="s">
        <v>594</v>
      </c>
      <c r="H265" t="s">
        <v>107</v>
      </c>
      <c r="I265" t="s">
        <v>994</v>
      </c>
      <c r="J265" t="s">
        <v>1362</v>
      </c>
      <c r="K265" s="2">
        <v>43101</v>
      </c>
      <c r="L265" s="2">
        <v>43281</v>
      </c>
      <c r="M265" t="s">
        <v>1083</v>
      </c>
      <c r="N265">
        <v>18345</v>
      </c>
      <c r="O265">
        <v>16513.05</v>
      </c>
      <c r="Q265" t="s">
        <v>1104</v>
      </c>
      <c r="R265" t="s">
        <v>1103</v>
      </c>
      <c r="S265" s="2">
        <v>43291</v>
      </c>
      <c r="T265" s="2">
        <v>43281</v>
      </c>
      <c r="U265" t="s">
        <v>1105</v>
      </c>
    </row>
    <row r="266" spans="1:21">
      <c r="A266">
        <v>2018</v>
      </c>
      <c r="B266" s="2">
        <v>43191</v>
      </c>
      <c r="C266" s="2">
        <v>43281</v>
      </c>
      <c r="D266" t="s">
        <v>59</v>
      </c>
      <c r="E266" s="4">
        <v>31857752.280000001</v>
      </c>
      <c r="F266" t="s">
        <v>595</v>
      </c>
      <c r="G266" t="s">
        <v>596</v>
      </c>
      <c r="H266" t="s">
        <v>233</v>
      </c>
      <c r="I266" t="s">
        <v>995</v>
      </c>
      <c r="J266" t="s">
        <v>1363</v>
      </c>
      <c r="K266" s="2">
        <v>43101</v>
      </c>
      <c r="L266" s="2">
        <v>43281</v>
      </c>
      <c r="M266" t="s">
        <v>1083</v>
      </c>
      <c r="N266">
        <v>16737.79</v>
      </c>
      <c r="O266">
        <v>14905.84</v>
      </c>
      <c r="Q266" t="s">
        <v>1104</v>
      </c>
      <c r="R266" t="s">
        <v>1103</v>
      </c>
      <c r="S266" s="2">
        <v>43291</v>
      </c>
      <c r="T266" s="2">
        <v>43281</v>
      </c>
      <c r="U266" t="s">
        <v>1105</v>
      </c>
    </row>
    <row r="267" spans="1:21">
      <c r="A267">
        <v>2018</v>
      </c>
      <c r="B267" s="2">
        <v>43191</v>
      </c>
      <c r="C267" s="2">
        <v>43281</v>
      </c>
      <c r="D267" t="s">
        <v>59</v>
      </c>
      <c r="E267" s="4">
        <v>31857752.280000001</v>
      </c>
      <c r="F267" t="s">
        <v>597</v>
      </c>
      <c r="G267" t="s">
        <v>596</v>
      </c>
      <c r="H267" t="s">
        <v>598</v>
      </c>
      <c r="I267" t="s">
        <v>996</v>
      </c>
      <c r="J267" t="s">
        <v>1364</v>
      </c>
      <c r="K267" s="2">
        <v>43101</v>
      </c>
      <c r="L267" s="2">
        <v>43281</v>
      </c>
      <c r="M267" t="s">
        <v>1101</v>
      </c>
      <c r="N267">
        <v>62700</v>
      </c>
      <c r="O267">
        <v>57626.1</v>
      </c>
      <c r="Q267" t="s">
        <v>1104</v>
      </c>
      <c r="R267" t="s">
        <v>1103</v>
      </c>
      <c r="S267" s="2">
        <v>43291</v>
      </c>
      <c r="T267" s="2">
        <v>43281</v>
      </c>
      <c r="U267" t="s">
        <v>1105</v>
      </c>
    </row>
    <row r="268" spans="1:21">
      <c r="A268">
        <v>2018</v>
      </c>
      <c r="B268" s="2">
        <v>43191</v>
      </c>
      <c r="C268" s="2">
        <v>43281</v>
      </c>
      <c r="D268" t="s">
        <v>59</v>
      </c>
      <c r="E268" s="4">
        <v>31857752.280000001</v>
      </c>
      <c r="F268" t="s">
        <v>599</v>
      </c>
      <c r="G268" t="s">
        <v>600</v>
      </c>
      <c r="H268" t="s">
        <v>538</v>
      </c>
      <c r="I268" t="s">
        <v>997</v>
      </c>
      <c r="J268" t="s">
        <v>1365</v>
      </c>
      <c r="K268" s="2">
        <v>43101</v>
      </c>
      <c r="L268" s="2">
        <v>43281</v>
      </c>
      <c r="M268" t="s">
        <v>1087</v>
      </c>
      <c r="N268">
        <v>10733</v>
      </c>
      <c r="O268">
        <v>9609.0499999999993</v>
      </c>
      <c r="Q268" t="s">
        <v>1104</v>
      </c>
      <c r="R268" t="s">
        <v>1103</v>
      </c>
      <c r="S268" s="2">
        <v>43291</v>
      </c>
      <c r="T268" s="2">
        <v>43281</v>
      </c>
      <c r="U268" t="s">
        <v>1105</v>
      </c>
    </row>
    <row r="269" spans="1:21">
      <c r="A269">
        <v>2018</v>
      </c>
      <c r="B269" s="2">
        <v>43191</v>
      </c>
      <c r="C269" s="2">
        <v>43281</v>
      </c>
      <c r="D269" t="s">
        <v>59</v>
      </c>
      <c r="E269" s="4">
        <v>31857752.280000001</v>
      </c>
      <c r="F269" t="s">
        <v>601</v>
      </c>
      <c r="G269" t="s">
        <v>602</v>
      </c>
      <c r="H269" t="s">
        <v>603</v>
      </c>
      <c r="I269" t="s">
        <v>998</v>
      </c>
      <c r="J269" t="s">
        <v>1366</v>
      </c>
      <c r="K269" s="2">
        <v>43101</v>
      </c>
      <c r="L269" s="2">
        <v>43281</v>
      </c>
      <c r="M269" t="s">
        <v>1084</v>
      </c>
      <c r="N269">
        <v>33727</v>
      </c>
      <c r="O269">
        <v>31364.5</v>
      </c>
      <c r="Q269" t="s">
        <v>1104</v>
      </c>
      <c r="R269" t="s">
        <v>1103</v>
      </c>
      <c r="S269" s="2">
        <v>43291</v>
      </c>
      <c r="T269" s="2">
        <v>43281</v>
      </c>
      <c r="U269" t="s">
        <v>1105</v>
      </c>
    </row>
    <row r="270" spans="1:21">
      <c r="A270">
        <v>2018</v>
      </c>
      <c r="B270" s="2">
        <v>43191</v>
      </c>
      <c r="C270" s="2">
        <v>43281</v>
      </c>
      <c r="D270" t="s">
        <v>59</v>
      </c>
      <c r="E270" s="4">
        <v>31857752.280000001</v>
      </c>
      <c r="F270" t="s">
        <v>604</v>
      </c>
      <c r="G270" t="s">
        <v>605</v>
      </c>
      <c r="H270" t="s">
        <v>72</v>
      </c>
      <c r="I270" t="s">
        <v>999</v>
      </c>
      <c r="J270" t="s">
        <v>1367</v>
      </c>
      <c r="K270" s="2">
        <v>43101</v>
      </c>
      <c r="L270" s="2">
        <v>43281</v>
      </c>
      <c r="M270" t="s">
        <v>1086</v>
      </c>
      <c r="N270">
        <v>8320.14</v>
      </c>
      <c r="O270">
        <v>7464.24</v>
      </c>
      <c r="Q270" t="s">
        <v>1104</v>
      </c>
      <c r="R270" t="s">
        <v>1103</v>
      </c>
      <c r="S270" s="2">
        <v>43291</v>
      </c>
      <c r="T270" s="2">
        <v>43281</v>
      </c>
      <c r="U270" t="s">
        <v>1105</v>
      </c>
    </row>
    <row r="271" spans="1:21">
      <c r="A271">
        <v>2018</v>
      </c>
      <c r="B271" s="2">
        <v>43191</v>
      </c>
      <c r="C271" s="2">
        <v>43281</v>
      </c>
      <c r="D271" t="s">
        <v>59</v>
      </c>
      <c r="E271" s="4">
        <v>31857752.280000001</v>
      </c>
      <c r="F271" t="s">
        <v>606</v>
      </c>
      <c r="G271" t="s">
        <v>372</v>
      </c>
      <c r="H271" t="s">
        <v>607</v>
      </c>
      <c r="I271" t="s">
        <v>1000</v>
      </c>
      <c r="J271" t="s">
        <v>1368</v>
      </c>
      <c r="K271" s="2">
        <v>43132</v>
      </c>
      <c r="L271" s="2">
        <v>43281</v>
      </c>
      <c r="M271" t="s">
        <v>1086</v>
      </c>
      <c r="N271">
        <v>20900</v>
      </c>
      <c r="O271">
        <v>20044.099999999999</v>
      </c>
      <c r="Q271" t="s">
        <v>1104</v>
      </c>
      <c r="R271" t="s">
        <v>1103</v>
      </c>
      <c r="S271" s="2">
        <v>43291</v>
      </c>
      <c r="T271" s="2">
        <v>43281</v>
      </c>
      <c r="U271" t="s">
        <v>1105</v>
      </c>
    </row>
    <row r="272" spans="1:21">
      <c r="A272">
        <v>2018</v>
      </c>
      <c r="B272" s="2">
        <v>43191</v>
      </c>
      <c r="C272" s="2">
        <v>43281</v>
      </c>
      <c r="D272" t="s">
        <v>59</v>
      </c>
      <c r="E272" s="4">
        <v>31857752.280000001</v>
      </c>
      <c r="F272" t="s">
        <v>608</v>
      </c>
      <c r="G272" t="s">
        <v>372</v>
      </c>
      <c r="H272" t="s">
        <v>609</v>
      </c>
      <c r="I272" t="s">
        <v>1001</v>
      </c>
      <c r="J272" t="s">
        <v>1369</v>
      </c>
      <c r="K272" s="2">
        <v>43101</v>
      </c>
      <c r="L272" s="2">
        <v>43281</v>
      </c>
      <c r="M272" t="s">
        <v>1084</v>
      </c>
      <c r="N272">
        <v>26909</v>
      </c>
      <c r="O272">
        <v>24546.5</v>
      </c>
      <c r="Q272" t="s">
        <v>1104</v>
      </c>
      <c r="R272" t="s">
        <v>1103</v>
      </c>
      <c r="S272" s="2">
        <v>43291</v>
      </c>
      <c r="T272" s="2">
        <v>43281</v>
      </c>
      <c r="U272" t="s">
        <v>1105</v>
      </c>
    </row>
    <row r="273" spans="1:21">
      <c r="A273">
        <v>2018</v>
      </c>
      <c r="B273" s="2">
        <v>43191</v>
      </c>
      <c r="C273" s="2">
        <v>43281</v>
      </c>
      <c r="D273" t="s">
        <v>59</v>
      </c>
      <c r="E273" s="4">
        <v>31857752.280000001</v>
      </c>
      <c r="F273" t="s">
        <v>610</v>
      </c>
      <c r="G273" t="s">
        <v>372</v>
      </c>
      <c r="H273" t="s">
        <v>546</v>
      </c>
      <c r="I273" t="s">
        <v>1002</v>
      </c>
      <c r="J273" t="s">
        <v>1370</v>
      </c>
      <c r="K273" s="2">
        <v>43101</v>
      </c>
      <c r="L273" s="2">
        <v>43281</v>
      </c>
      <c r="M273" t="s">
        <v>1084</v>
      </c>
      <c r="N273">
        <v>26909</v>
      </c>
      <c r="O273">
        <v>24546.5</v>
      </c>
      <c r="Q273" t="s">
        <v>1104</v>
      </c>
      <c r="R273" t="s">
        <v>1103</v>
      </c>
      <c r="S273" s="2">
        <v>43291</v>
      </c>
      <c r="T273" s="2">
        <v>43281</v>
      </c>
      <c r="U273" t="s">
        <v>1105</v>
      </c>
    </row>
    <row r="274" spans="1:21">
      <c r="A274">
        <v>2018</v>
      </c>
      <c r="B274" s="2">
        <v>43191</v>
      </c>
      <c r="C274" s="2">
        <v>43281</v>
      </c>
      <c r="D274" t="s">
        <v>59</v>
      </c>
      <c r="E274" s="4">
        <v>31857752.280000001</v>
      </c>
      <c r="F274" t="s">
        <v>611</v>
      </c>
      <c r="G274" t="s">
        <v>372</v>
      </c>
      <c r="H274" t="s">
        <v>286</v>
      </c>
      <c r="I274" t="s">
        <v>1003</v>
      </c>
      <c r="J274" t="s">
        <v>1371</v>
      </c>
      <c r="K274" s="2">
        <v>43101</v>
      </c>
      <c r="L274" s="2">
        <v>43281</v>
      </c>
      <c r="M274" t="s">
        <v>1082</v>
      </c>
      <c r="N274">
        <v>8360</v>
      </c>
      <c r="O274">
        <v>7975.55</v>
      </c>
      <c r="Q274" t="s">
        <v>1104</v>
      </c>
      <c r="R274" t="s">
        <v>1103</v>
      </c>
      <c r="S274" s="2">
        <v>43291</v>
      </c>
      <c r="T274" s="2">
        <v>43281</v>
      </c>
      <c r="U274" t="s">
        <v>1105</v>
      </c>
    </row>
    <row r="275" spans="1:21">
      <c r="A275">
        <v>2018</v>
      </c>
      <c r="B275" s="2">
        <v>43191</v>
      </c>
      <c r="C275" s="2">
        <v>43281</v>
      </c>
      <c r="D275" t="s">
        <v>59</v>
      </c>
      <c r="E275" s="4">
        <v>31857752.280000001</v>
      </c>
      <c r="F275" t="s">
        <v>612</v>
      </c>
      <c r="G275" t="s">
        <v>613</v>
      </c>
      <c r="H275" t="s">
        <v>532</v>
      </c>
      <c r="I275" t="s">
        <v>1004</v>
      </c>
      <c r="J275" t="s">
        <v>1372</v>
      </c>
      <c r="K275" s="2">
        <v>43101</v>
      </c>
      <c r="L275" s="2">
        <v>43281</v>
      </c>
      <c r="M275" t="s">
        <v>1084</v>
      </c>
      <c r="N275">
        <v>28750</v>
      </c>
      <c r="O275">
        <v>25995.1</v>
      </c>
      <c r="Q275" t="s">
        <v>1104</v>
      </c>
      <c r="R275" t="s">
        <v>1103</v>
      </c>
      <c r="S275" s="2">
        <v>43291</v>
      </c>
      <c r="T275" s="2">
        <v>43281</v>
      </c>
      <c r="U275" t="s">
        <v>1105</v>
      </c>
    </row>
    <row r="276" spans="1:21">
      <c r="A276">
        <v>2018</v>
      </c>
      <c r="B276" s="2">
        <v>43191</v>
      </c>
      <c r="C276" s="2">
        <v>43281</v>
      </c>
      <c r="D276" t="s">
        <v>59</v>
      </c>
      <c r="E276" s="4">
        <v>31857752.280000001</v>
      </c>
      <c r="F276" t="s">
        <v>614</v>
      </c>
      <c r="G276" t="s">
        <v>615</v>
      </c>
      <c r="H276" t="s">
        <v>94</v>
      </c>
      <c r="I276" t="s">
        <v>1005</v>
      </c>
      <c r="J276" t="s">
        <v>1373</v>
      </c>
      <c r="K276" s="2">
        <v>43101</v>
      </c>
      <c r="L276" s="2">
        <v>43281</v>
      </c>
      <c r="M276" t="s">
        <v>1097</v>
      </c>
      <c r="N276">
        <v>15496</v>
      </c>
      <c r="O276">
        <v>13903</v>
      </c>
      <c r="Q276" t="s">
        <v>1104</v>
      </c>
      <c r="R276" t="s">
        <v>1103</v>
      </c>
      <c r="S276" s="2">
        <v>43291</v>
      </c>
      <c r="T276" s="2">
        <v>43281</v>
      </c>
      <c r="U276" t="s">
        <v>1105</v>
      </c>
    </row>
    <row r="277" spans="1:21">
      <c r="A277">
        <v>2018</v>
      </c>
      <c r="B277" s="2">
        <v>43191</v>
      </c>
      <c r="C277" s="2">
        <v>43281</v>
      </c>
      <c r="D277" t="s">
        <v>59</v>
      </c>
      <c r="E277" s="4">
        <v>31857752.280000001</v>
      </c>
      <c r="F277" t="s">
        <v>616</v>
      </c>
      <c r="G277" t="s">
        <v>617</v>
      </c>
      <c r="H277" t="s">
        <v>372</v>
      </c>
      <c r="I277" t="s">
        <v>1006</v>
      </c>
      <c r="J277" t="s">
        <v>1374</v>
      </c>
      <c r="K277" s="2">
        <v>43101</v>
      </c>
      <c r="L277" s="2">
        <v>43281</v>
      </c>
      <c r="M277" t="s">
        <v>1087</v>
      </c>
      <c r="N277">
        <v>11270</v>
      </c>
      <c r="O277">
        <v>10146.049999999999</v>
      </c>
      <c r="Q277" t="s">
        <v>1104</v>
      </c>
      <c r="R277" t="s">
        <v>1103</v>
      </c>
      <c r="S277" s="2">
        <v>43291</v>
      </c>
      <c r="T277" s="2">
        <v>43281</v>
      </c>
      <c r="U277" t="s">
        <v>1105</v>
      </c>
    </row>
    <row r="278" spans="1:21">
      <c r="A278">
        <v>2018</v>
      </c>
      <c r="B278" s="2">
        <v>43191</v>
      </c>
      <c r="C278" s="2">
        <v>43281</v>
      </c>
      <c r="D278" t="s">
        <v>59</v>
      </c>
      <c r="E278" s="4">
        <v>31857752.280000001</v>
      </c>
      <c r="F278" t="s">
        <v>618</v>
      </c>
      <c r="G278" t="s">
        <v>619</v>
      </c>
      <c r="H278" t="s">
        <v>362</v>
      </c>
      <c r="I278" t="s">
        <v>1007</v>
      </c>
      <c r="J278" t="s">
        <v>1375</v>
      </c>
      <c r="K278" s="2">
        <v>43101</v>
      </c>
      <c r="L278" s="2">
        <v>43281</v>
      </c>
      <c r="M278" t="s">
        <v>1091</v>
      </c>
      <c r="N278">
        <v>19836</v>
      </c>
      <c r="O278">
        <v>18004.05</v>
      </c>
      <c r="Q278" t="s">
        <v>1104</v>
      </c>
      <c r="R278" t="s">
        <v>1103</v>
      </c>
      <c r="S278" s="2">
        <v>43291</v>
      </c>
      <c r="T278" s="2">
        <v>43281</v>
      </c>
      <c r="U278" t="s">
        <v>1105</v>
      </c>
    </row>
    <row r="279" spans="1:21">
      <c r="A279">
        <v>2018</v>
      </c>
      <c r="B279" s="2">
        <v>43191</v>
      </c>
      <c r="C279" s="2">
        <v>43281</v>
      </c>
      <c r="D279" t="s">
        <v>59</v>
      </c>
      <c r="E279" s="4">
        <v>31857752.280000001</v>
      </c>
      <c r="F279" t="s">
        <v>620</v>
      </c>
      <c r="G279" t="s">
        <v>621</v>
      </c>
      <c r="H279" t="s">
        <v>521</v>
      </c>
      <c r="I279" t="s">
        <v>1008</v>
      </c>
      <c r="J279" t="s">
        <v>1376</v>
      </c>
      <c r="K279" s="2">
        <v>43101</v>
      </c>
      <c r="L279" s="2">
        <v>43281</v>
      </c>
      <c r="M279" t="s">
        <v>1095</v>
      </c>
      <c r="N279">
        <v>29271</v>
      </c>
      <c r="O279">
        <v>26908.5</v>
      </c>
      <c r="Q279" t="s">
        <v>1104</v>
      </c>
      <c r="R279" t="s">
        <v>1103</v>
      </c>
      <c r="S279" s="2">
        <v>43291</v>
      </c>
      <c r="T279" s="2">
        <v>43281</v>
      </c>
      <c r="U279" t="s">
        <v>1105</v>
      </c>
    </row>
    <row r="280" spans="1:21">
      <c r="A280">
        <v>2018</v>
      </c>
      <c r="B280" s="2">
        <v>43191</v>
      </c>
      <c r="C280" s="2">
        <v>43281</v>
      </c>
      <c r="D280" t="s">
        <v>59</v>
      </c>
      <c r="E280" s="4">
        <v>31857752.280000001</v>
      </c>
      <c r="F280" t="s">
        <v>622</v>
      </c>
      <c r="G280" t="s">
        <v>211</v>
      </c>
      <c r="H280" t="s">
        <v>623</v>
      </c>
      <c r="I280" t="s">
        <v>1009</v>
      </c>
      <c r="J280" t="s">
        <v>1377</v>
      </c>
      <c r="K280" s="2">
        <v>43191</v>
      </c>
      <c r="L280" s="2">
        <v>43281</v>
      </c>
      <c r="M280" t="s">
        <v>1087</v>
      </c>
      <c r="N280">
        <v>22990</v>
      </c>
      <c r="O280">
        <v>21866.05</v>
      </c>
      <c r="Q280" t="s">
        <v>1104</v>
      </c>
      <c r="R280" t="s">
        <v>1103</v>
      </c>
      <c r="S280" s="2">
        <v>43291</v>
      </c>
      <c r="T280" s="2">
        <v>43281</v>
      </c>
      <c r="U280" t="s">
        <v>1105</v>
      </c>
    </row>
    <row r="281" spans="1:21">
      <c r="A281">
        <v>2018</v>
      </c>
      <c r="B281" s="2">
        <v>43191</v>
      </c>
      <c r="C281" s="2">
        <v>43281</v>
      </c>
      <c r="D281" t="s">
        <v>59</v>
      </c>
      <c r="E281" s="4">
        <v>31857752.280000001</v>
      </c>
      <c r="F281" t="s">
        <v>205</v>
      </c>
      <c r="G281" t="s">
        <v>211</v>
      </c>
      <c r="H281" t="s">
        <v>362</v>
      </c>
      <c r="I281" t="s">
        <v>1010</v>
      </c>
      <c r="J281" t="s">
        <v>1378</v>
      </c>
      <c r="K281" s="2">
        <v>43132</v>
      </c>
      <c r="L281" s="2">
        <v>43281</v>
      </c>
      <c r="M281" t="s">
        <v>1087</v>
      </c>
      <c r="N281">
        <v>16800</v>
      </c>
      <c r="O281">
        <v>15676.05</v>
      </c>
      <c r="Q281" t="s">
        <v>1104</v>
      </c>
      <c r="R281" t="s">
        <v>1103</v>
      </c>
      <c r="S281" s="2">
        <v>43291</v>
      </c>
      <c r="T281" s="2">
        <v>43281</v>
      </c>
      <c r="U281" t="s">
        <v>1105</v>
      </c>
    </row>
    <row r="282" spans="1:21">
      <c r="A282">
        <v>2018</v>
      </c>
      <c r="B282" s="2">
        <v>43191</v>
      </c>
      <c r="C282" s="2">
        <v>43281</v>
      </c>
      <c r="D282" t="s">
        <v>59</v>
      </c>
      <c r="E282" s="4">
        <v>31857752.280000001</v>
      </c>
      <c r="F282" t="s">
        <v>624</v>
      </c>
      <c r="G282" t="s">
        <v>211</v>
      </c>
      <c r="H282" t="s">
        <v>625</v>
      </c>
      <c r="I282" t="s">
        <v>1011</v>
      </c>
      <c r="J282" t="s">
        <v>1379</v>
      </c>
      <c r="K282" s="2">
        <v>43101</v>
      </c>
      <c r="L282" s="2">
        <v>43281</v>
      </c>
      <c r="M282" t="s">
        <v>1087</v>
      </c>
      <c r="N282">
        <v>16256</v>
      </c>
      <c r="O282">
        <v>15132.05</v>
      </c>
      <c r="Q282" t="s">
        <v>1104</v>
      </c>
      <c r="R282" t="s">
        <v>1103</v>
      </c>
      <c r="S282" s="2">
        <v>43291</v>
      </c>
      <c r="T282" s="2">
        <v>43281</v>
      </c>
      <c r="U282" t="s">
        <v>1105</v>
      </c>
    </row>
    <row r="283" spans="1:21">
      <c r="A283">
        <v>2018</v>
      </c>
      <c r="B283" s="2">
        <v>43191</v>
      </c>
      <c r="C283" s="2">
        <v>43281</v>
      </c>
      <c r="D283" t="s">
        <v>59</v>
      </c>
      <c r="E283" s="4">
        <v>31857752.280000001</v>
      </c>
      <c r="F283" t="s">
        <v>626</v>
      </c>
      <c r="G283" t="s">
        <v>211</v>
      </c>
      <c r="H283" t="s">
        <v>393</v>
      </c>
      <c r="I283" t="s">
        <v>1012</v>
      </c>
      <c r="J283" t="s">
        <v>1380</v>
      </c>
      <c r="K283" s="2">
        <v>43101</v>
      </c>
      <c r="L283" s="2">
        <v>43281</v>
      </c>
      <c r="M283" t="s">
        <v>1085</v>
      </c>
      <c r="N283">
        <v>13372</v>
      </c>
      <c r="O283">
        <v>12516.1</v>
      </c>
      <c r="Q283" t="s">
        <v>1104</v>
      </c>
      <c r="R283" t="s">
        <v>1103</v>
      </c>
      <c r="S283" s="2">
        <v>43291</v>
      </c>
      <c r="T283" s="2">
        <v>43281</v>
      </c>
      <c r="U283" t="s">
        <v>1105</v>
      </c>
    </row>
    <row r="284" spans="1:21">
      <c r="A284">
        <v>2018</v>
      </c>
      <c r="B284" s="2">
        <v>43191</v>
      </c>
      <c r="C284" s="2">
        <v>43281</v>
      </c>
      <c r="D284" t="s">
        <v>59</v>
      </c>
      <c r="E284" s="4">
        <v>31857752.280000001</v>
      </c>
      <c r="F284" t="s">
        <v>627</v>
      </c>
      <c r="G284" t="s">
        <v>211</v>
      </c>
      <c r="H284" t="s">
        <v>570</v>
      </c>
      <c r="I284" t="s">
        <v>1013</v>
      </c>
      <c r="J284" t="s">
        <v>1381</v>
      </c>
      <c r="K284" s="2">
        <v>43175</v>
      </c>
      <c r="L284" s="2">
        <v>43281</v>
      </c>
      <c r="M284" t="s">
        <v>1083</v>
      </c>
      <c r="N284">
        <v>22279</v>
      </c>
      <c r="O284">
        <v>20447.05</v>
      </c>
      <c r="Q284" t="s">
        <v>1104</v>
      </c>
      <c r="R284" t="s">
        <v>1103</v>
      </c>
      <c r="S284" s="2">
        <v>43291</v>
      </c>
      <c r="T284" s="2">
        <v>43281</v>
      </c>
      <c r="U284" t="s">
        <v>1105</v>
      </c>
    </row>
    <row r="285" spans="1:21">
      <c r="A285">
        <v>2018</v>
      </c>
      <c r="B285" s="2">
        <v>43191</v>
      </c>
      <c r="C285" s="2">
        <v>43281</v>
      </c>
      <c r="D285" t="s">
        <v>59</v>
      </c>
      <c r="E285" s="4">
        <v>31857752.280000001</v>
      </c>
      <c r="F285" t="s">
        <v>327</v>
      </c>
      <c r="G285" t="s">
        <v>211</v>
      </c>
      <c r="H285" t="s">
        <v>628</v>
      </c>
      <c r="I285" t="s">
        <v>1014</v>
      </c>
      <c r="J285" t="s">
        <v>1382</v>
      </c>
      <c r="K285" s="2">
        <v>43132</v>
      </c>
      <c r="L285" s="2">
        <v>43281</v>
      </c>
      <c r="M285" t="s">
        <v>1086</v>
      </c>
      <c r="N285">
        <v>16390</v>
      </c>
      <c r="O285">
        <v>15534.1</v>
      </c>
      <c r="Q285" t="s">
        <v>1104</v>
      </c>
      <c r="R285" t="s">
        <v>1103</v>
      </c>
      <c r="S285" s="2">
        <v>43291</v>
      </c>
      <c r="T285" s="2">
        <v>43281</v>
      </c>
      <c r="U285" t="s">
        <v>1105</v>
      </c>
    </row>
    <row r="286" spans="1:21">
      <c r="A286">
        <v>2018</v>
      </c>
      <c r="B286" s="2">
        <v>43191</v>
      </c>
      <c r="C286" s="2">
        <v>43281</v>
      </c>
      <c r="D286" t="s">
        <v>59</v>
      </c>
      <c r="E286" s="4">
        <v>31857752.280000001</v>
      </c>
      <c r="F286" t="s">
        <v>629</v>
      </c>
      <c r="G286" t="s">
        <v>211</v>
      </c>
      <c r="H286" t="s">
        <v>598</v>
      </c>
      <c r="I286" t="s">
        <v>1015</v>
      </c>
      <c r="J286" t="s">
        <v>1383</v>
      </c>
      <c r="K286" s="2">
        <v>43101</v>
      </c>
      <c r="L286" s="2">
        <v>43281</v>
      </c>
      <c r="M286" t="s">
        <v>1086</v>
      </c>
      <c r="N286">
        <v>8732</v>
      </c>
      <c r="O286">
        <v>7876.1</v>
      </c>
      <c r="Q286" t="s">
        <v>1104</v>
      </c>
      <c r="R286" t="s">
        <v>1103</v>
      </c>
      <c r="S286" s="2">
        <v>43291</v>
      </c>
      <c r="T286" s="2">
        <v>43281</v>
      </c>
      <c r="U286" t="s">
        <v>1105</v>
      </c>
    </row>
    <row r="287" spans="1:21">
      <c r="A287">
        <v>2018</v>
      </c>
      <c r="B287" s="2">
        <v>43191</v>
      </c>
      <c r="C287" s="2">
        <v>43281</v>
      </c>
      <c r="D287" t="s">
        <v>59</v>
      </c>
      <c r="E287" s="4">
        <v>31857752.280000001</v>
      </c>
      <c r="F287" t="s">
        <v>562</v>
      </c>
      <c r="G287" t="s">
        <v>211</v>
      </c>
      <c r="H287" t="s">
        <v>598</v>
      </c>
      <c r="I287" t="s">
        <v>1016</v>
      </c>
      <c r="J287" t="s">
        <v>1384</v>
      </c>
      <c r="K287" s="2">
        <v>43101</v>
      </c>
      <c r="L287" s="2">
        <v>43281</v>
      </c>
      <c r="M287" t="s">
        <v>1082</v>
      </c>
      <c r="N287">
        <v>8431</v>
      </c>
      <c r="O287">
        <v>8149.07</v>
      </c>
      <c r="Q287" t="s">
        <v>1104</v>
      </c>
      <c r="R287" t="s">
        <v>1103</v>
      </c>
      <c r="S287" s="2">
        <v>43291</v>
      </c>
      <c r="T287" s="2">
        <v>43281</v>
      </c>
      <c r="U287" t="s">
        <v>1105</v>
      </c>
    </row>
    <row r="288" spans="1:21">
      <c r="A288">
        <v>2018</v>
      </c>
      <c r="B288" s="2">
        <v>43191</v>
      </c>
      <c r="C288" s="2">
        <v>43281</v>
      </c>
      <c r="D288" t="s">
        <v>59</v>
      </c>
      <c r="E288" s="4">
        <v>31857752.280000001</v>
      </c>
      <c r="F288" t="s">
        <v>630</v>
      </c>
      <c r="G288" t="s">
        <v>374</v>
      </c>
      <c r="H288" t="s">
        <v>223</v>
      </c>
      <c r="I288" t="s">
        <v>1017</v>
      </c>
      <c r="J288" t="s">
        <v>1385</v>
      </c>
      <c r="K288" s="2">
        <v>43221</v>
      </c>
      <c r="L288" s="2">
        <v>43281</v>
      </c>
      <c r="M288" t="s">
        <v>1086</v>
      </c>
      <c r="N288">
        <v>6945</v>
      </c>
      <c r="O288">
        <v>6089.1</v>
      </c>
      <c r="Q288" t="s">
        <v>1104</v>
      </c>
      <c r="R288" t="s">
        <v>1103</v>
      </c>
      <c r="S288" s="2">
        <v>43291</v>
      </c>
      <c r="T288" s="2">
        <v>43281</v>
      </c>
      <c r="U288" t="s">
        <v>1105</v>
      </c>
    </row>
    <row r="289" spans="1:21">
      <c r="A289">
        <v>2018</v>
      </c>
      <c r="B289" s="2">
        <v>43191</v>
      </c>
      <c r="C289" s="2">
        <v>43281</v>
      </c>
      <c r="D289" t="s">
        <v>59</v>
      </c>
      <c r="E289" s="4">
        <v>31857752.280000001</v>
      </c>
      <c r="F289" t="s">
        <v>631</v>
      </c>
      <c r="G289" t="s">
        <v>374</v>
      </c>
      <c r="H289" t="s">
        <v>632</v>
      </c>
      <c r="I289" t="s">
        <v>1018</v>
      </c>
      <c r="J289" t="s">
        <v>1386</v>
      </c>
      <c r="K289" s="2">
        <v>43122</v>
      </c>
      <c r="L289" s="2">
        <v>43281</v>
      </c>
      <c r="M289" t="s">
        <v>1102</v>
      </c>
      <c r="N289">
        <v>10873</v>
      </c>
      <c r="O289">
        <v>9749.0499999999993</v>
      </c>
      <c r="Q289" t="s">
        <v>1104</v>
      </c>
      <c r="R289" t="s">
        <v>1103</v>
      </c>
      <c r="S289" s="2">
        <v>43291</v>
      </c>
      <c r="T289" s="2">
        <v>43281</v>
      </c>
      <c r="U289" t="s">
        <v>1105</v>
      </c>
    </row>
    <row r="290" spans="1:21">
      <c r="A290">
        <v>2018</v>
      </c>
      <c r="B290" s="2">
        <v>43191</v>
      </c>
      <c r="C290" s="2">
        <v>43281</v>
      </c>
      <c r="D290" t="s">
        <v>59</v>
      </c>
      <c r="E290" s="4">
        <v>31857752.280000001</v>
      </c>
      <c r="F290" t="s">
        <v>633</v>
      </c>
      <c r="G290" t="s">
        <v>357</v>
      </c>
      <c r="H290" t="s">
        <v>634</v>
      </c>
      <c r="I290" t="s">
        <v>1019</v>
      </c>
      <c r="J290" t="s">
        <v>1387</v>
      </c>
      <c r="K290" s="2">
        <v>43221</v>
      </c>
      <c r="L290" s="2">
        <v>43281</v>
      </c>
      <c r="M290" t="s">
        <v>1087</v>
      </c>
      <c r="N290">
        <v>14065</v>
      </c>
      <c r="O290">
        <v>12941.05</v>
      </c>
      <c r="Q290" t="s">
        <v>1104</v>
      </c>
      <c r="R290" t="s">
        <v>1103</v>
      </c>
      <c r="S290" s="2">
        <v>43291</v>
      </c>
      <c r="T290" s="2">
        <v>43281</v>
      </c>
      <c r="U290" t="s">
        <v>1105</v>
      </c>
    </row>
    <row r="291" spans="1:21">
      <c r="A291">
        <v>2018</v>
      </c>
      <c r="B291" s="2">
        <v>43191</v>
      </c>
      <c r="C291" s="2">
        <v>43281</v>
      </c>
      <c r="D291" t="s">
        <v>59</v>
      </c>
      <c r="E291" s="4">
        <v>31857752.280000001</v>
      </c>
      <c r="F291" t="s">
        <v>635</v>
      </c>
      <c r="G291" t="s">
        <v>636</v>
      </c>
      <c r="H291" t="s">
        <v>637</v>
      </c>
      <c r="I291" t="s">
        <v>1020</v>
      </c>
      <c r="J291" t="s">
        <v>1388</v>
      </c>
      <c r="K291" s="2">
        <v>43101</v>
      </c>
      <c r="L291" s="2">
        <v>43281</v>
      </c>
      <c r="M291" t="s">
        <v>1093</v>
      </c>
      <c r="N291">
        <v>11163</v>
      </c>
      <c r="O291">
        <v>10189.5</v>
      </c>
      <c r="Q291" t="s">
        <v>1104</v>
      </c>
      <c r="R291" t="s">
        <v>1103</v>
      </c>
      <c r="S291" s="2">
        <v>43291</v>
      </c>
      <c r="T291" s="2">
        <v>43281</v>
      </c>
      <c r="U291" t="s">
        <v>1105</v>
      </c>
    </row>
    <row r="292" spans="1:21">
      <c r="A292">
        <v>2018</v>
      </c>
      <c r="B292" s="2">
        <v>43191</v>
      </c>
      <c r="C292" s="2">
        <v>43281</v>
      </c>
      <c r="D292" t="s">
        <v>59</v>
      </c>
      <c r="E292" s="4">
        <v>31857752.280000001</v>
      </c>
      <c r="F292" t="s">
        <v>638</v>
      </c>
      <c r="G292" t="s">
        <v>639</v>
      </c>
      <c r="H292" t="s">
        <v>472</v>
      </c>
      <c r="I292" t="s">
        <v>1021</v>
      </c>
      <c r="J292" t="s">
        <v>1389</v>
      </c>
      <c r="K292" s="2">
        <v>43101</v>
      </c>
      <c r="L292" s="2">
        <v>43281</v>
      </c>
      <c r="M292" t="s">
        <v>1087</v>
      </c>
      <c r="N292">
        <v>15236</v>
      </c>
      <c r="O292">
        <v>14112.05</v>
      </c>
      <c r="Q292" t="s">
        <v>1104</v>
      </c>
      <c r="R292" t="s">
        <v>1103</v>
      </c>
      <c r="S292" s="2">
        <v>43291</v>
      </c>
      <c r="T292" s="2">
        <v>43281</v>
      </c>
      <c r="U292" t="s">
        <v>1105</v>
      </c>
    </row>
    <row r="293" spans="1:21">
      <c r="A293">
        <v>2018</v>
      </c>
      <c r="B293" s="2">
        <v>43191</v>
      </c>
      <c r="C293" s="2">
        <v>43281</v>
      </c>
      <c r="D293" t="s">
        <v>59</v>
      </c>
      <c r="E293" s="4">
        <v>31857752.280000001</v>
      </c>
      <c r="F293" t="s">
        <v>640</v>
      </c>
      <c r="G293" t="s">
        <v>206</v>
      </c>
      <c r="H293" t="s">
        <v>641</v>
      </c>
      <c r="I293" t="s">
        <v>1022</v>
      </c>
      <c r="J293" t="s">
        <v>1390</v>
      </c>
      <c r="K293" s="2">
        <v>43101</v>
      </c>
      <c r="L293" s="2">
        <v>43281</v>
      </c>
      <c r="M293" t="s">
        <v>1086</v>
      </c>
      <c r="N293">
        <v>24692</v>
      </c>
      <c r="O293">
        <v>23836.1</v>
      </c>
      <c r="Q293" t="s">
        <v>1104</v>
      </c>
      <c r="R293" t="s">
        <v>1103</v>
      </c>
      <c r="S293" s="2">
        <v>43291</v>
      </c>
      <c r="T293" s="2">
        <v>43281</v>
      </c>
      <c r="U293" t="s">
        <v>1105</v>
      </c>
    </row>
    <row r="294" spans="1:21">
      <c r="A294">
        <v>2018</v>
      </c>
      <c r="B294" s="2">
        <v>43191</v>
      </c>
      <c r="C294" s="2">
        <v>43281</v>
      </c>
      <c r="D294" t="s">
        <v>59</v>
      </c>
      <c r="E294" s="4">
        <v>31857752.280000001</v>
      </c>
      <c r="F294" t="s">
        <v>638</v>
      </c>
      <c r="G294" t="s">
        <v>206</v>
      </c>
      <c r="H294" t="s">
        <v>642</v>
      </c>
      <c r="I294" t="s">
        <v>1023</v>
      </c>
      <c r="J294" t="s">
        <v>1391</v>
      </c>
      <c r="K294" s="2">
        <v>43252</v>
      </c>
      <c r="L294" s="2">
        <v>43281</v>
      </c>
      <c r="M294" t="s">
        <v>1087</v>
      </c>
      <c r="N294">
        <v>13818</v>
      </c>
      <c r="O294">
        <v>12694.05</v>
      </c>
      <c r="Q294" t="s">
        <v>1104</v>
      </c>
      <c r="R294" t="s">
        <v>1103</v>
      </c>
      <c r="S294" s="2">
        <v>43291</v>
      </c>
      <c r="T294" s="2">
        <v>43281</v>
      </c>
      <c r="U294" t="s">
        <v>1105</v>
      </c>
    </row>
    <row r="295" spans="1:21">
      <c r="A295">
        <v>2018</v>
      </c>
      <c r="B295" s="2">
        <v>43191</v>
      </c>
      <c r="C295" s="2">
        <v>43281</v>
      </c>
      <c r="D295" t="s">
        <v>59</v>
      </c>
      <c r="E295" s="4">
        <v>31857752.280000001</v>
      </c>
      <c r="F295" t="s">
        <v>643</v>
      </c>
      <c r="G295" t="s">
        <v>206</v>
      </c>
      <c r="H295" t="s">
        <v>259</v>
      </c>
      <c r="I295" t="s">
        <v>1024</v>
      </c>
      <c r="J295" t="s">
        <v>1392</v>
      </c>
      <c r="K295" s="2">
        <v>43101</v>
      </c>
      <c r="L295" s="2">
        <v>43281</v>
      </c>
      <c r="M295" t="s">
        <v>1087</v>
      </c>
      <c r="N295">
        <v>15142</v>
      </c>
      <c r="O295">
        <v>14018.05</v>
      </c>
      <c r="Q295" t="s">
        <v>1104</v>
      </c>
      <c r="R295" t="s">
        <v>1103</v>
      </c>
      <c r="S295" s="2">
        <v>43291</v>
      </c>
      <c r="T295" s="2">
        <v>43281</v>
      </c>
      <c r="U295" t="s">
        <v>1105</v>
      </c>
    </row>
    <row r="296" spans="1:21">
      <c r="A296">
        <v>2018</v>
      </c>
      <c r="B296" s="2">
        <v>43191</v>
      </c>
      <c r="C296" s="2">
        <v>43281</v>
      </c>
      <c r="D296" t="s">
        <v>59</v>
      </c>
      <c r="E296" s="4">
        <v>31857752.280000001</v>
      </c>
      <c r="F296" t="s">
        <v>644</v>
      </c>
      <c r="G296" t="s">
        <v>198</v>
      </c>
      <c r="H296" t="s">
        <v>645</v>
      </c>
      <c r="I296" t="s">
        <v>1025</v>
      </c>
      <c r="J296" t="s">
        <v>1393</v>
      </c>
      <c r="K296" s="2">
        <v>43101</v>
      </c>
      <c r="L296" s="2">
        <v>43281</v>
      </c>
      <c r="M296" t="s">
        <v>1087</v>
      </c>
      <c r="N296">
        <v>13192</v>
      </c>
      <c r="O296">
        <v>12068.05</v>
      </c>
      <c r="Q296" t="s">
        <v>1104</v>
      </c>
      <c r="R296" t="s">
        <v>1103</v>
      </c>
      <c r="S296" s="2">
        <v>43291</v>
      </c>
      <c r="T296" s="2">
        <v>43281</v>
      </c>
      <c r="U296" t="s">
        <v>1105</v>
      </c>
    </row>
    <row r="297" spans="1:21">
      <c r="A297">
        <v>2018</v>
      </c>
      <c r="B297" s="2">
        <v>43191</v>
      </c>
      <c r="C297" s="2">
        <v>43281</v>
      </c>
      <c r="D297" t="s">
        <v>59</v>
      </c>
      <c r="E297" s="4">
        <v>31857752.280000001</v>
      </c>
      <c r="F297" t="s">
        <v>646</v>
      </c>
      <c r="G297" t="s">
        <v>198</v>
      </c>
      <c r="H297" t="s">
        <v>219</v>
      </c>
      <c r="I297" t="s">
        <v>1026</v>
      </c>
      <c r="J297" t="s">
        <v>1394</v>
      </c>
      <c r="K297" s="2">
        <v>43101</v>
      </c>
      <c r="L297" s="2">
        <v>43281</v>
      </c>
      <c r="M297" t="s">
        <v>1093</v>
      </c>
      <c r="N297">
        <v>11164</v>
      </c>
      <c r="O297">
        <v>10190.5</v>
      </c>
      <c r="Q297" t="s">
        <v>1104</v>
      </c>
      <c r="R297" t="s">
        <v>1103</v>
      </c>
      <c r="S297" s="2">
        <v>43291</v>
      </c>
      <c r="T297" s="2">
        <v>43281</v>
      </c>
      <c r="U297" t="s">
        <v>1105</v>
      </c>
    </row>
    <row r="298" spans="1:21">
      <c r="A298">
        <v>2018</v>
      </c>
      <c r="B298" s="2">
        <v>43191</v>
      </c>
      <c r="C298" s="2">
        <v>43281</v>
      </c>
      <c r="D298" t="s">
        <v>59</v>
      </c>
      <c r="E298" s="4">
        <v>31857752.280000001</v>
      </c>
      <c r="F298" t="s">
        <v>647</v>
      </c>
      <c r="G298" t="s">
        <v>648</v>
      </c>
      <c r="H298" t="s">
        <v>649</v>
      </c>
      <c r="I298" t="s">
        <v>1027</v>
      </c>
      <c r="J298" t="s">
        <v>1395</v>
      </c>
      <c r="K298" s="2">
        <v>43101</v>
      </c>
      <c r="L298" s="2">
        <v>43281</v>
      </c>
      <c r="M298" t="s">
        <v>1087</v>
      </c>
      <c r="N298">
        <v>15692</v>
      </c>
      <c r="O298">
        <v>14568.05</v>
      </c>
      <c r="Q298" t="s">
        <v>1104</v>
      </c>
      <c r="R298" t="s">
        <v>1103</v>
      </c>
      <c r="S298" s="2">
        <v>43291</v>
      </c>
      <c r="T298" s="2">
        <v>43281</v>
      </c>
      <c r="U298" t="s">
        <v>1105</v>
      </c>
    </row>
    <row r="299" spans="1:21">
      <c r="A299">
        <v>2018</v>
      </c>
      <c r="B299" s="2">
        <v>43191</v>
      </c>
      <c r="C299" s="2">
        <v>43281</v>
      </c>
      <c r="D299" t="s">
        <v>59</v>
      </c>
      <c r="E299" s="4">
        <v>31857752.280000001</v>
      </c>
      <c r="F299" t="s">
        <v>650</v>
      </c>
      <c r="G299" t="s">
        <v>651</v>
      </c>
      <c r="H299" t="s">
        <v>292</v>
      </c>
      <c r="I299" t="s">
        <v>1028</v>
      </c>
      <c r="J299" t="s">
        <v>1396</v>
      </c>
      <c r="K299" s="2">
        <v>43101</v>
      </c>
      <c r="L299" s="2">
        <v>43281</v>
      </c>
      <c r="M299" t="s">
        <v>1084</v>
      </c>
      <c r="N299">
        <v>22091</v>
      </c>
      <c r="O299">
        <v>19728.5</v>
      </c>
      <c r="Q299" t="s">
        <v>1104</v>
      </c>
      <c r="R299" t="s">
        <v>1103</v>
      </c>
      <c r="S299" s="2">
        <v>43291</v>
      </c>
      <c r="T299" s="2">
        <v>43281</v>
      </c>
      <c r="U299" t="s">
        <v>1105</v>
      </c>
    </row>
    <row r="300" spans="1:21">
      <c r="A300">
        <v>2018</v>
      </c>
      <c r="B300" s="2">
        <v>43191</v>
      </c>
      <c r="C300" s="2">
        <v>43281</v>
      </c>
      <c r="D300" t="s">
        <v>59</v>
      </c>
      <c r="E300" s="4">
        <v>31857752.280000001</v>
      </c>
      <c r="F300" t="s">
        <v>101</v>
      </c>
      <c r="G300" t="s">
        <v>173</v>
      </c>
      <c r="H300" t="s">
        <v>135</v>
      </c>
      <c r="I300" t="s">
        <v>1029</v>
      </c>
      <c r="J300" t="s">
        <v>1397</v>
      </c>
      <c r="K300" s="2">
        <v>43101</v>
      </c>
      <c r="L300" s="2">
        <v>43281</v>
      </c>
      <c r="M300" t="s">
        <v>1083</v>
      </c>
      <c r="N300">
        <v>16192</v>
      </c>
      <c r="O300">
        <v>14360.05</v>
      </c>
      <c r="Q300" t="s">
        <v>1104</v>
      </c>
      <c r="R300" t="s">
        <v>1103</v>
      </c>
      <c r="S300" s="2">
        <v>43291</v>
      </c>
      <c r="T300" s="2">
        <v>43281</v>
      </c>
      <c r="U300" t="s">
        <v>1105</v>
      </c>
    </row>
    <row r="301" spans="1:21">
      <c r="A301">
        <v>2018</v>
      </c>
      <c r="B301" s="2">
        <v>43191</v>
      </c>
      <c r="C301" s="2">
        <v>43281</v>
      </c>
      <c r="D301" t="s">
        <v>59</v>
      </c>
      <c r="E301" s="4">
        <v>31857752.280000001</v>
      </c>
      <c r="F301" t="s">
        <v>652</v>
      </c>
      <c r="G301" t="s">
        <v>100</v>
      </c>
      <c r="H301" t="s">
        <v>653</v>
      </c>
      <c r="I301" t="s">
        <v>1030</v>
      </c>
      <c r="J301" t="s">
        <v>1398</v>
      </c>
      <c r="K301" s="2">
        <v>43101</v>
      </c>
      <c r="L301" s="2">
        <v>43281</v>
      </c>
      <c r="M301" t="s">
        <v>1087</v>
      </c>
      <c r="N301">
        <v>22676</v>
      </c>
      <c r="O301">
        <v>21552.05</v>
      </c>
      <c r="Q301" t="s">
        <v>1104</v>
      </c>
      <c r="R301" t="s">
        <v>1103</v>
      </c>
      <c r="S301" s="2">
        <v>43291</v>
      </c>
      <c r="T301" s="2">
        <v>43281</v>
      </c>
      <c r="U301" t="s">
        <v>1105</v>
      </c>
    </row>
    <row r="302" spans="1:21">
      <c r="A302">
        <v>2018</v>
      </c>
      <c r="B302" s="2">
        <v>43191</v>
      </c>
      <c r="C302" s="2">
        <v>43281</v>
      </c>
      <c r="D302" t="s">
        <v>59</v>
      </c>
      <c r="E302" s="4">
        <v>31857752.280000001</v>
      </c>
      <c r="F302" t="s">
        <v>654</v>
      </c>
      <c r="G302" t="s">
        <v>100</v>
      </c>
      <c r="H302" t="s">
        <v>653</v>
      </c>
      <c r="I302" t="s">
        <v>1031</v>
      </c>
      <c r="J302" t="s">
        <v>1399</v>
      </c>
      <c r="K302" s="2">
        <v>43101</v>
      </c>
      <c r="L302" s="2">
        <v>43281</v>
      </c>
      <c r="M302" t="s">
        <v>1083</v>
      </c>
      <c r="N302">
        <v>10968</v>
      </c>
      <c r="O302">
        <v>9844.0499999999993</v>
      </c>
      <c r="Q302" t="s">
        <v>1104</v>
      </c>
      <c r="R302" t="s">
        <v>1103</v>
      </c>
      <c r="S302" s="2">
        <v>43291</v>
      </c>
      <c r="T302" s="2">
        <v>43281</v>
      </c>
      <c r="U302" t="s">
        <v>1105</v>
      </c>
    </row>
    <row r="303" spans="1:21">
      <c r="A303">
        <v>2018</v>
      </c>
      <c r="B303" s="2">
        <v>43191</v>
      </c>
      <c r="C303" s="2">
        <v>43281</v>
      </c>
      <c r="D303" t="s">
        <v>59</v>
      </c>
      <c r="E303" s="4">
        <v>31857752.280000001</v>
      </c>
      <c r="F303" t="s">
        <v>655</v>
      </c>
      <c r="G303" t="s">
        <v>100</v>
      </c>
      <c r="H303" t="s">
        <v>293</v>
      </c>
      <c r="I303" t="s">
        <v>1032</v>
      </c>
      <c r="J303" t="s">
        <v>1400</v>
      </c>
      <c r="K303" s="2">
        <v>43221</v>
      </c>
      <c r="L303" s="2">
        <v>43281</v>
      </c>
      <c r="M303" t="s">
        <v>1087</v>
      </c>
      <c r="N303">
        <v>22025</v>
      </c>
      <c r="O303">
        <v>20901.05</v>
      </c>
      <c r="Q303" t="s">
        <v>1104</v>
      </c>
      <c r="R303" t="s">
        <v>1103</v>
      </c>
      <c r="S303" s="2">
        <v>43291</v>
      </c>
      <c r="T303" s="2">
        <v>43281</v>
      </c>
      <c r="U303" t="s">
        <v>1105</v>
      </c>
    </row>
    <row r="304" spans="1:21">
      <c r="A304">
        <v>2018</v>
      </c>
      <c r="B304" s="2">
        <v>43191</v>
      </c>
      <c r="C304" s="2">
        <v>43281</v>
      </c>
      <c r="D304" t="s">
        <v>59</v>
      </c>
      <c r="E304" s="4">
        <v>31857752.280000001</v>
      </c>
      <c r="F304" t="s">
        <v>656</v>
      </c>
      <c r="G304" t="s">
        <v>100</v>
      </c>
      <c r="H304" t="s">
        <v>448</v>
      </c>
      <c r="I304" t="s">
        <v>1033</v>
      </c>
      <c r="J304" t="s">
        <v>1401</v>
      </c>
      <c r="K304" s="2">
        <v>43101</v>
      </c>
      <c r="L304" s="2">
        <v>43281</v>
      </c>
      <c r="M304" t="s">
        <v>1084</v>
      </c>
      <c r="N304">
        <v>63467</v>
      </c>
      <c r="O304">
        <v>59850.05</v>
      </c>
      <c r="Q304" t="s">
        <v>1104</v>
      </c>
      <c r="R304" t="s">
        <v>1103</v>
      </c>
      <c r="S304" s="2">
        <v>43291</v>
      </c>
      <c r="T304" s="2">
        <v>43281</v>
      </c>
      <c r="U304" t="s">
        <v>1105</v>
      </c>
    </row>
    <row r="305" spans="1:21">
      <c r="A305">
        <v>2018</v>
      </c>
      <c r="B305" s="2">
        <v>43191</v>
      </c>
      <c r="C305" s="2">
        <v>43281</v>
      </c>
      <c r="D305" t="s">
        <v>59</v>
      </c>
      <c r="E305" s="4">
        <v>31857752.280000001</v>
      </c>
      <c r="F305" t="s">
        <v>638</v>
      </c>
      <c r="G305" t="s">
        <v>100</v>
      </c>
      <c r="H305" t="s">
        <v>657</v>
      </c>
      <c r="I305" t="s">
        <v>1034</v>
      </c>
      <c r="J305" t="s">
        <v>1402</v>
      </c>
      <c r="K305" s="2">
        <v>43101</v>
      </c>
      <c r="L305" s="2">
        <v>43281</v>
      </c>
      <c r="M305" t="s">
        <v>1083</v>
      </c>
      <c r="N305">
        <v>16192</v>
      </c>
      <c r="O305">
        <v>14360.05</v>
      </c>
      <c r="Q305" t="s">
        <v>1104</v>
      </c>
      <c r="R305" t="s">
        <v>1103</v>
      </c>
      <c r="S305" s="2">
        <v>43291</v>
      </c>
      <c r="T305" s="2">
        <v>43281</v>
      </c>
      <c r="U305" t="s">
        <v>1105</v>
      </c>
    </row>
    <row r="306" spans="1:21">
      <c r="A306">
        <v>2018</v>
      </c>
      <c r="B306" s="2">
        <v>43191</v>
      </c>
      <c r="C306" s="2">
        <v>43281</v>
      </c>
      <c r="D306" t="s">
        <v>59</v>
      </c>
      <c r="E306" s="4">
        <v>31857752.280000001</v>
      </c>
      <c r="F306" t="s">
        <v>644</v>
      </c>
      <c r="G306" t="s">
        <v>100</v>
      </c>
      <c r="H306" t="s">
        <v>657</v>
      </c>
      <c r="I306" t="s">
        <v>1035</v>
      </c>
      <c r="J306" t="s">
        <v>1403</v>
      </c>
      <c r="K306" s="2">
        <v>43132</v>
      </c>
      <c r="L306" s="2">
        <v>43281</v>
      </c>
      <c r="M306" t="s">
        <v>1084</v>
      </c>
      <c r="N306">
        <v>23263</v>
      </c>
      <c r="O306">
        <v>21530.5</v>
      </c>
      <c r="Q306" t="s">
        <v>1104</v>
      </c>
      <c r="R306" t="s">
        <v>1103</v>
      </c>
      <c r="S306" s="2">
        <v>43291</v>
      </c>
      <c r="T306" s="2">
        <v>43281</v>
      </c>
      <c r="U306" t="s">
        <v>1105</v>
      </c>
    </row>
    <row r="307" spans="1:21">
      <c r="A307">
        <v>2018</v>
      </c>
      <c r="B307" s="2">
        <v>43191</v>
      </c>
      <c r="C307" s="2">
        <v>43281</v>
      </c>
      <c r="D307" t="s">
        <v>59</v>
      </c>
      <c r="E307" s="4">
        <v>31857752.280000001</v>
      </c>
      <c r="F307" t="s">
        <v>658</v>
      </c>
      <c r="G307" t="s">
        <v>100</v>
      </c>
      <c r="H307" t="s">
        <v>659</v>
      </c>
      <c r="I307" t="s">
        <v>1036</v>
      </c>
      <c r="J307" t="s">
        <v>1404</v>
      </c>
      <c r="K307" s="2">
        <v>43101</v>
      </c>
      <c r="L307" s="2">
        <v>43281</v>
      </c>
      <c r="M307" t="s">
        <v>1082</v>
      </c>
      <c r="N307">
        <v>7558</v>
      </c>
      <c r="O307">
        <v>7173.55</v>
      </c>
      <c r="Q307" t="s">
        <v>1104</v>
      </c>
      <c r="R307" t="s">
        <v>1103</v>
      </c>
      <c r="S307" s="2">
        <v>43291</v>
      </c>
      <c r="T307" s="2">
        <v>43281</v>
      </c>
      <c r="U307" t="s">
        <v>1105</v>
      </c>
    </row>
    <row r="308" spans="1:21">
      <c r="A308">
        <v>2018</v>
      </c>
      <c r="B308" s="2">
        <v>43191</v>
      </c>
      <c r="C308" s="2">
        <v>43281</v>
      </c>
      <c r="D308" t="s">
        <v>59</v>
      </c>
      <c r="E308" s="4">
        <v>31857752.280000001</v>
      </c>
      <c r="F308" t="s">
        <v>660</v>
      </c>
      <c r="G308" t="s">
        <v>661</v>
      </c>
      <c r="H308" t="s">
        <v>211</v>
      </c>
      <c r="I308" t="s">
        <v>1037</v>
      </c>
      <c r="J308" t="s">
        <v>1405</v>
      </c>
      <c r="K308" s="2">
        <v>43175</v>
      </c>
      <c r="L308" s="2">
        <v>43281</v>
      </c>
      <c r="M308" t="s">
        <v>1084</v>
      </c>
      <c r="N308">
        <v>18298</v>
      </c>
      <c r="O308">
        <v>15935.5</v>
      </c>
      <c r="Q308" t="s">
        <v>1104</v>
      </c>
      <c r="R308" t="s">
        <v>1103</v>
      </c>
      <c r="S308" s="2">
        <v>43291</v>
      </c>
      <c r="T308" s="2">
        <v>43281</v>
      </c>
      <c r="U308" t="s">
        <v>1105</v>
      </c>
    </row>
    <row r="309" spans="1:21">
      <c r="A309">
        <v>2018</v>
      </c>
      <c r="B309" s="2">
        <v>43191</v>
      </c>
      <c r="C309" s="2">
        <v>43281</v>
      </c>
      <c r="D309" t="s">
        <v>59</v>
      </c>
      <c r="E309" s="4">
        <v>31857752.280000001</v>
      </c>
      <c r="F309" t="s">
        <v>662</v>
      </c>
      <c r="G309" t="s">
        <v>663</v>
      </c>
      <c r="H309" t="s">
        <v>208</v>
      </c>
      <c r="I309" t="s">
        <v>1038</v>
      </c>
      <c r="J309" t="s">
        <v>1406</v>
      </c>
      <c r="K309" s="2">
        <v>43101</v>
      </c>
      <c r="L309" s="2">
        <v>43281</v>
      </c>
      <c r="M309" t="s">
        <v>1087</v>
      </c>
      <c r="N309">
        <v>10836</v>
      </c>
      <c r="O309">
        <v>9712.0499999999993</v>
      </c>
      <c r="Q309" t="s">
        <v>1104</v>
      </c>
      <c r="R309" t="s">
        <v>1103</v>
      </c>
      <c r="S309" s="2">
        <v>43291</v>
      </c>
      <c r="T309" s="2">
        <v>43281</v>
      </c>
      <c r="U309" t="s">
        <v>1105</v>
      </c>
    </row>
    <row r="310" spans="1:21">
      <c r="A310">
        <v>2018</v>
      </c>
      <c r="B310" s="2">
        <v>43191</v>
      </c>
      <c r="C310" s="2">
        <v>43281</v>
      </c>
      <c r="D310" t="s">
        <v>59</v>
      </c>
      <c r="E310" s="4">
        <v>31857752.280000001</v>
      </c>
      <c r="F310" t="s">
        <v>664</v>
      </c>
      <c r="G310" t="s">
        <v>665</v>
      </c>
      <c r="H310" t="s">
        <v>547</v>
      </c>
      <c r="I310" t="s">
        <v>1039</v>
      </c>
      <c r="J310" t="s">
        <v>1407</v>
      </c>
      <c r="K310" s="2">
        <v>43101</v>
      </c>
      <c r="L310" s="2">
        <v>43281</v>
      </c>
      <c r="M310" t="s">
        <v>1082</v>
      </c>
      <c r="N310">
        <v>7837</v>
      </c>
      <c r="O310">
        <v>7452.55</v>
      </c>
      <c r="Q310" t="s">
        <v>1104</v>
      </c>
      <c r="R310" t="s">
        <v>1103</v>
      </c>
      <c r="S310" s="2">
        <v>43291</v>
      </c>
      <c r="T310" s="2">
        <v>43281</v>
      </c>
      <c r="U310" t="s">
        <v>1105</v>
      </c>
    </row>
    <row r="311" spans="1:21">
      <c r="A311">
        <v>2018</v>
      </c>
      <c r="B311" s="2">
        <v>43191</v>
      </c>
      <c r="C311" s="2">
        <v>43281</v>
      </c>
      <c r="D311" t="s">
        <v>59</v>
      </c>
      <c r="E311" s="4">
        <v>31857752.280000001</v>
      </c>
      <c r="F311" t="s">
        <v>666</v>
      </c>
      <c r="G311" t="s">
        <v>667</v>
      </c>
      <c r="H311" t="s">
        <v>135</v>
      </c>
      <c r="I311" t="s">
        <v>1040</v>
      </c>
      <c r="J311" t="s">
        <v>1408</v>
      </c>
      <c r="K311" s="2">
        <v>43101</v>
      </c>
      <c r="L311" s="2">
        <v>43281</v>
      </c>
      <c r="M311" t="s">
        <v>1084</v>
      </c>
      <c r="N311">
        <v>20900</v>
      </c>
      <c r="O311">
        <v>19068.05</v>
      </c>
      <c r="Q311" t="s">
        <v>1104</v>
      </c>
      <c r="R311" t="s">
        <v>1103</v>
      </c>
      <c r="S311" s="2">
        <v>43291</v>
      </c>
      <c r="T311" s="2">
        <v>43281</v>
      </c>
      <c r="U311" t="s">
        <v>1105</v>
      </c>
    </row>
    <row r="312" spans="1:21">
      <c r="A312">
        <v>2018</v>
      </c>
      <c r="B312" s="2">
        <v>43191</v>
      </c>
      <c r="C312" s="2">
        <v>43281</v>
      </c>
      <c r="D312" t="s">
        <v>59</v>
      </c>
      <c r="E312" s="4">
        <v>31857752.280000001</v>
      </c>
      <c r="F312" t="s">
        <v>668</v>
      </c>
      <c r="G312" t="s">
        <v>403</v>
      </c>
      <c r="H312" t="s">
        <v>669</v>
      </c>
      <c r="I312" t="s">
        <v>1041</v>
      </c>
      <c r="J312" t="s">
        <v>1409</v>
      </c>
      <c r="K312" s="2">
        <v>43101</v>
      </c>
      <c r="L312" s="2">
        <v>43281</v>
      </c>
      <c r="M312" t="s">
        <v>1084</v>
      </c>
      <c r="N312">
        <v>43054</v>
      </c>
      <c r="O312">
        <v>40299.1</v>
      </c>
      <c r="Q312" t="s">
        <v>1104</v>
      </c>
      <c r="R312" t="s">
        <v>1103</v>
      </c>
      <c r="S312" s="2">
        <v>43291</v>
      </c>
      <c r="T312" s="2">
        <v>43281</v>
      </c>
      <c r="U312" t="s">
        <v>1105</v>
      </c>
    </row>
    <row r="313" spans="1:21">
      <c r="A313">
        <v>2018</v>
      </c>
      <c r="B313" s="2">
        <v>43191</v>
      </c>
      <c r="C313" s="2">
        <v>43281</v>
      </c>
      <c r="D313" t="s">
        <v>59</v>
      </c>
      <c r="E313" s="4">
        <v>31857752.280000001</v>
      </c>
      <c r="F313" t="s">
        <v>670</v>
      </c>
      <c r="G313" t="s">
        <v>671</v>
      </c>
      <c r="H313" t="s">
        <v>74</v>
      </c>
      <c r="I313" t="s">
        <v>1042</v>
      </c>
      <c r="J313" t="s">
        <v>1410</v>
      </c>
      <c r="K313" s="2">
        <v>43101</v>
      </c>
      <c r="L313" s="2">
        <v>43281</v>
      </c>
      <c r="M313" t="s">
        <v>1087</v>
      </c>
      <c r="N313">
        <v>25399</v>
      </c>
      <c r="O313">
        <v>24275.05</v>
      </c>
      <c r="Q313" t="s">
        <v>1104</v>
      </c>
      <c r="R313" t="s">
        <v>1103</v>
      </c>
      <c r="S313" s="2">
        <v>43291</v>
      </c>
      <c r="T313" s="2">
        <v>43281</v>
      </c>
      <c r="U313" t="s">
        <v>1105</v>
      </c>
    </row>
    <row r="314" spans="1:21">
      <c r="A314">
        <v>2018</v>
      </c>
      <c r="B314" s="2">
        <v>43191</v>
      </c>
      <c r="C314" s="2">
        <v>43281</v>
      </c>
      <c r="D314" t="s">
        <v>59</v>
      </c>
      <c r="E314" s="4">
        <v>31857752.280000001</v>
      </c>
      <c r="F314" t="s">
        <v>672</v>
      </c>
      <c r="G314" t="s">
        <v>673</v>
      </c>
      <c r="H314" t="s">
        <v>269</v>
      </c>
      <c r="I314" t="s">
        <v>1043</v>
      </c>
      <c r="J314" t="s">
        <v>1411</v>
      </c>
      <c r="K314" s="2">
        <v>43101</v>
      </c>
      <c r="L314" s="2">
        <v>43281</v>
      </c>
      <c r="M314" t="s">
        <v>1082</v>
      </c>
      <c r="N314">
        <v>8813</v>
      </c>
      <c r="O314">
        <v>8428.5499999999993</v>
      </c>
      <c r="Q314" t="s">
        <v>1104</v>
      </c>
      <c r="R314" t="s">
        <v>1103</v>
      </c>
      <c r="S314" s="2">
        <v>43291</v>
      </c>
      <c r="T314" s="2">
        <v>43281</v>
      </c>
      <c r="U314" t="s">
        <v>1105</v>
      </c>
    </row>
    <row r="315" spans="1:21">
      <c r="A315">
        <v>2018</v>
      </c>
      <c r="B315" s="2">
        <v>43191</v>
      </c>
      <c r="C315" s="2">
        <v>43281</v>
      </c>
      <c r="D315" t="s">
        <v>59</v>
      </c>
      <c r="E315" s="4">
        <v>31857752.280000001</v>
      </c>
      <c r="F315" t="s">
        <v>674</v>
      </c>
      <c r="G315" t="s">
        <v>675</v>
      </c>
      <c r="H315" t="s">
        <v>418</v>
      </c>
      <c r="I315" t="s">
        <v>1044</v>
      </c>
      <c r="J315" t="s">
        <v>1412</v>
      </c>
      <c r="K315" s="2">
        <v>43101</v>
      </c>
      <c r="L315" s="2">
        <v>43281</v>
      </c>
      <c r="M315" t="s">
        <v>1098</v>
      </c>
      <c r="N315">
        <v>29385</v>
      </c>
      <c r="O315">
        <v>27022.5</v>
      </c>
      <c r="Q315" t="s">
        <v>1104</v>
      </c>
      <c r="R315" t="s">
        <v>1103</v>
      </c>
      <c r="S315" s="2">
        <v>43291</v>
      </c>
      <c r="T315" s="2">
        <v>43281</v>
      </c>
      <c r="U315" t="s">
        <v>1105</v>
      </c>
    </row>
    <row r="316" spans="1:21">
      <c r="A316">
        <v>2018</v>
      </c>
      <c r="B316" s="2">
        <v>43191</v>
      </c>
      <c r="C316" s="2">
        <v>43281</v>
      </c>
      <c r="D316" t="s">
        <v>59</v>
      </c>
      <c r="E316" s="4">
        <v>31857752.280000001</v>
      </c>
      <c r="F316" t="s">
        <v>676</v>
      </c>
      <c r="G316" t="s">
        <v>675</v>
      </c>
      <c r="H316" t="s">
        <v>677</v>
      </c>
      <c r="I316" t="s">
        <v>1045</v>
      </c>
      <c r="J316" t="s">
        <v>1413</v>
      </c>
      <c r="K316" s="2">
        <v>43101</v>
      </c>
      <c r="L316" s="2">
        <v>43281</v>
      </c>
      <c r="M316" t="s">
        <v>1082</v>
      </c>
      <c r="N316">
        <v>25110</v>
      </c>
      <c r="O316">
        <v>24725.55</v>
      </c>
      <c r="Q316" t="s">
        <v>1104</v>
      </c>
      <c r="R316" t="s">
        <v>1103</v>
      </c>
      <c r="S316" s="2">
        <v>43291</v>
      </c>
      <c r="T316" s="2">
        <v>43281</v>
      </c>
      <c r="U316" t="s">
        <v>1105</v>
      </c>
    </row>
    <row r="317" spans="1:21">
      <c r="A317">
        <v>2018</v>
      </c>
      <c r="B317" s="2">
        <v>43191</v>
      </c>
      <c r="C317" s="2">
        <v>43281</v>
      </c>
      <c r="D317" t="s">
        <v>59</v>
      </c>
      <c r="E317" s="4">
        <v>31857752.280000001</v>
      </c>
      <c r="F317" t="s">
        <v>678</v>
      </c>
      <c r="G317" t="s">
        <v>679</v>
      </c>
      <c r="H317" t="s">
        <v>680</v>
      </c>
      <c r="I317" t="s">
        <v>1046</v>
      </c>
      <c r="J317" t="s">
        <v>1414</v>
      </c>
      <c r="K317" s="2">
        <v>43101</v>
      </c>
      <c r="L317" s="2">
        <v>43281</v>
      </c>
      <c r="M317" t="s">
        <v>1084</v>
      </c>
      <c r="N317">
        <v>27118</v>
      </c>
      <c r="O317">
        <v>24755.5</v>
      </c>
      <c r="Q317" t="s">
        <v>1104</v>
      </c>
      <c r="R317" t="s">
        <v>1103</v>
      </c>
      <c r="S317" s="2">
        <v>43291</v>
      </c>
      <c r="T317" s="2">
        <v>43281</v>
      </c>
      <c r="U317" t="s">
        <v>1105</v>
      </c>
    </row>
    <row r="318" spans="1:21">
      <c r="A318">
        <v>2018</v>
      </c>
      <c r="B318" s="2">
        <v>43191</v>
      </c>
      <c r="C318" s="2">
        <v>43281</v>
      </c>
      <c r="D318" t="s">
        <v>59</v>
      </c>
      <c r="E318" s="4">
        <v>31857752.280000001</v>
      </c>
      <c r="F318" t="s">
        <v>681</v>
      </c>
      <c r="G318" t="s">
        <v>682</v>
      </c>
      <c r="H318" t="s">
        <v>243</v>
      </c>
      <c r="I318" t="s">
        <v>1047</v>
      </c>
      <c r="J318" t="s">
        <v>1415</v>
      </c>
      <c r="K318" s="2">
        <v>43101</v>
      </c>
      <c r="L318" s="2">
        <v>43281</v>
      </c>
      <c r="M318" t="s">
        <v>1081</v>
      </c>
      <c r="N318">
        <v>17206</v>
      </c>
      <c r="O318">
        <v>15858.55</v>
      </c>
      <c r="Q318" t="s">
        <v>1104</v>
      </c>
      <c r="R318" t="s">
        <v>1103</v>
      </c>
      <c r="S318" s="2">
        <v>43291</v>
      </c>
      <c r="T318" s="2">
        <v>43281</v>
      </c>
      <c r="U318" t="s">
        <v>1105</v>
      </c>
    </row>
    <row r="319" spans="1:21">
      <c r="A319">
        <v>2018</v>
      </c>
      <c r="B319" s="2">
        <v>43191</v>
      </c>
      <c r="C319" s="2">
        <v>43281</v>
      </c>
      <c r="D319" t="s">
        <v>59</v>
      </c>
      <c r="E319" s="4">
        <v>31857752.280000001</v>
      </c>
      <c r="F319" t="s">
        <v>683</v>
      </c>
      <c r="G319" t="s">
        <v>684</v>
      </c>
      <c r="H319" t="s">
        <v>685</v>
      </c>
      <c r="I319" t="s">
        <v>1048</v>
      </c>
      <c r="J319" t="s">
        <v>1416</v>
      </c>
      <c r="K319" s="2">
        <v>43206</v>
      </c>
      <c r="L319" s="2">
        <v>43281</v>
      </c>
      <c r="M319" t="s">
        <v>1084</v>
      </c>
      <c r="N319">
        <v>44607</v>
      </c>
      <c r="O319">
        <v>41852.1</v>
      </c>
      <c r="Q319" t="s">
        <v>1104</v>
      </c>
      <c r="R319" t="s">
        <v>1103</v>
      </c>
      <c r="S319" s="2">
        <v>43291</v>
      </c>
      <c r="T319" s="2">
        <v>43281</v>
      </c>
      <c r="U319" t="s">
        <v>1105</v>
      </c>
    </row>
    <row r="320" spans="1:21">
      <c r="A320">
        <v>2018</v>
      </c>
      <c r="B320" s="2">
        <v>43191</v>
      </c>
      <c r="C320" s="2">
        <v>43281</v>
      </c>
      <c r="D320" t="s">
        <v>59</v>
      </c>
      <c r="E320" s="4">
        <v>31857752.280000001</v>
      </c>
      <c r="F320" t="s">
        <v>686</v>
      </c>
      <c r="G320" t="s">
        <v>687</v>
      </c>
      <c r="H320" t="s">
        <v>488</v>
      </c>
      <c r="I320" t="s">
        <v>1049</v>
      </c>
      <c r="J320" t="s">
        <v>1417</v>
      </c>
      <c r="K320" s="2">
        <v>43101</v>
      </c>
      <c r="L320" s="2">
        <v>43281</v>
      </c>
      <c r="M320" t="s">
        <v>1084</v>
      </c>
      <c r="N320">
        <v>28523</v>
      </c>
      <c r="O320">
        <v>26160.5</v>
      </c>
      <c r="Q320" t="s">
        <v>1104</v>
      </c>
      <c r="R320" t="s">
        <v>1103</v>
      </c>
      <c r="S320" s="2">
        <v>43291</v>
      </c>
      <c r="T320" s="2">
        <v>43281</v>
      </c>
      <c r="U320" t="s">
        <v>1105</v>
      </c>
    </row>
    <row r="321" spans="1:21">
      <c r="A321">
        <v>2018</v>
      </c>
      <c r="B321" s="2">
        <v>43191</v>
      </c>
      <c r="C321" s="2">
        <v>43281</v>
      </c>
      <c r="D321" t="s">
        <v>59</v>
      </c>
      <c r="E321" s="4">
        <v>31857752.280000001</v>
      </c>
      <c r="F321" t="s">
        <v>688</v>
      </c>
      <c r="G321" t="s">
        <v>355</v>
      </c>
      <c r="H321" t="s">
        <v>689</v>
      </c>
      <c r="I321" t="s">
        <v>1050</v>
      </c>
      <c r="J321" t="s">
        <v>1418</v>
      </c>
      <c r="K321" s="2">
        <v>43191</v>
      </c>
      <c r="L321" s="2">
        <v>43281</v>
      </c>
      <c r="M321" t="s">
        <v>1087</v>
      </c>
      <c r="N321">
        <v>16800</v>
      </c>
      <c r="O321">
        <v>15676.05</v>
      </c>
      <c r="Q321" t="s">
        <v>1104</v>
      </c>
      <c r="R321" t="s">
        <v>1103</v>
      </c>
      <c r="S321" s="2">
        <v>43291</v>
      </c>
      <c r="T321" s="2">
        <v>43281</v>
      </c>
      <c r="U321" t="s">
        <v>1105</v>
      </c>
    </row>
    <row r="322" spans="1:21">
      <c r="A322">
        <v>2018</v>
      </c>
      <c r="B322" s="2">
        <v>43191</v>
      </c>
      <c r="C322" s="2">
        <v>43281</v>
      </c>
      <c r="D322" t="s">
        <v>59</v>
      </c>
      <c r="E322" s="4">
        <v>31857752.280000001</v>
      </c>
      <c r="F322" t="s">
        <v>690</v>
      </c>
      <c r="G322" t="s">
        <v>355</v>
      </c>
      <c r="H322" t="s">
        <v>691</v>
      </c>
      <c r="I322" t="s">
        <v>1051</v>
      </c>
      <c r="J322" t="s">
        <v>1419</v>
      </c>
      <c r="K322" s="2">
        <v>43101</v>
      </c>
      <c r="L322" s="2">
        <v>43281</v>
      </c>
      <c r="M322" t="s">
        <v>1084</v>
      </c>
      <c r="N322">
        <v>43304</v>
      </c>
      <c r="O322">
        <v>40941.5</v>
      </c>
      <c r="Q322" t="s">
        <v>1104</v>
      </c>
      <c r="R322" t="s">
        <v>1103</v>
      </c>
      <c r="S322" s="2">
        <v>43291</v>
      </c>
      <c r="T322" s="2">
        <v>43281</v>
      </c>
      <c r="U322" t="s">
        <v>1105</v>
      </c>
    </row>
    <row r="323" spans="1:21">
      <c r="A323">
        <v>2018</v>
      </c>
      <c r="B323" s="2">
        <v>43191</v>
      </c>
      <c r="C323" s="2">
        <v>43281</v>
      </c>
      <c r="D323" t="s">
        <v>59</v>
      </c>
      <c r="E323" s="4">
        <v>31857752.280000001</v>
      </c>
      <c r="F323" t="s">
        <v>692</v>
      </c>
      <c r="G323" t="s">
        <v>355</v>
      </c>
      <c r="H323" t="s">
        <v>693</v>
      </c>
      <c r="I323" t="s">
        <v>1052</v>
      </c>
      <c r="J323" t="s">
        <v>1420</v>
      </c>
      <c r="K323" s="2">
        <v>43101</v>
      </c>
      <c r="L323" s="2">
        <v>43281</v>
      </c>
      <c r="M323" t="s">
        <v>1083</v>
      </c>
      <c r="N323">
        <v>21036</v>
      </c>
      <c r="O323">
        <v>19204.05</v>
      </c>
      <c r="Q323" t="s">
        <v>1104</v>
      </c>
      <c r="R323" t="s">
        <v>1103</v>
      </c>
      <c r="S323" s="2">
        <v>43291</v>
      </c>
      <c r="T323" s="2">
        <v>43281</v>
      </c>
      <c r="U323" t="s">
        <v>1105</v>
      </c>
    </row>
    <row r="324" spans="1:21">
      <c r="A324">
        <v>2018</v>
      </c>
      <c r="B324" s="2">
        <v>43191</v>
      </c>
      <c r="C324" s="2">
        <v>43281</v>
      </c>
      <c r="D324" t="s">
        <v>59</v>
      </c>
      <c r="E324" s="4">
        <v>31857752.280000001</v>
      </c>
      <c r="F324" t="s">
        <v>694</v>
      </c>
      <c r="G324" t="s">
        <v>695</v>
      </c>
      <c r="H324" t="s">
        <v>696</v>
      </c>
      <c r="I324" t="s">
        <v>1053</v>
      </c>
      <c r="J324" t="s">
        <v>1421</v>
      </c>
      <c r="K324" s="2">
        <v>43101</v>
      </c>
      <c r="L324" s="2">
        <v>43281</v>
      </c>
      <c r="M324" t="s">
        <v>1082</v>
      </c>
      <c r="N324">
        <v>13558</v>
      </c>
      <c r="O324">
        <v>13173.55</v>
      </c>
      <c r="Q324" t="s">
        <v>1104</v>
      </c>
      <c r="R324" t="s">
        <v>1103</v>
      </c>
      <c r="S324" s="2">
        <v>43291</v>
      </c>
      <c r="T324" s="2">
        <v>43281</v>
      </c>
      <c r="U324" t="s">
        <v>1105</v>
      </c>
    </row>
    <row r="325" spans="1:21">
      <c r="A325">
        <v>2018</v>
      </c>
      <c r="B325" s="2">
        <v>43191</v>
      </c>
      <c r="C325" s="2">
        <v>43281</v>
      </c>
      <c r="D325" t="s">
        <v>59</v>
      </c>
      <c r="E325" s="4">
        <v>31857752.280000001</v>
      </c>
      <c r="F325" t="s">
        <v>697</v>
      </c>
      <c r="G325" t="s">
        <v>698</v>
      </c>
      <c r="H325" t="s">
        <v>243</v>
      </c>
      <c r="I325" t="s">
        <v>1054</v>
      </c>
      <c r="J325" t="s">
        <v>1422</v>
      </c>
      <c r="K325" s="2">
        <v>43147</v>
      </c>
      <c r="L325" s="2">
        <v>43281</v>
      </c>
      <c r="M325" t="s">
        <v>1087</v>
      </c>
      <c r="N325">
        <v>15675</v>
      </c>
      <c r="O325">
        <v>14551.05</v>
      </c>
      <c r="Q325" t="s">
        <v>1104</v>
      </c>
      <c r="R325" t="s">
        <v>1103</v>
      </c>
      <c r="S325" s="2">
        <v>43291</v>
      </c>
      <c r="T325" s="2">
        <v>43281</v>
      </c>
      <c r="U325" t="s">
        <v>1105</v>
      </c>
    </row>
    <row r="326" spans="1:21">
      <c r="A326">
        <v>2018</v>
      </c>
      <c r="B326" s="2">
        <v>43191</v>
      </c>
      <c r="C326" s="2">
        <v>43281</v>
      </c>
      <c r="D326" t="s">
        <v>59</v>
      </c>
      <c r="E326" s="4">
        <v>31857752.280000001</v>
      </c>
      <c r="F326" t="s">
        <v>699</v>
      </c>
      <c r="G326" t="s">
        <v>700</v>
      </c>
      <c r="H326" t="s">
        <v>701</v>
      </c>
      <c r="I326" t="s">
        <v>1055</v>
      </c>
      <c r="J326" t="s">
        <v>1423</v>
      </c>
      <c r="K326" s="2">
        <v>43101</v>
      </c>
      <c r="L326" s="2">
        <v>43281</v>
      </c>
      <c r="M326" t="s">
        <v>1083</v>
      </c>
      <c r="N326">
        <v>18552</v>
      </c>
      <c r="O326">
        <v>16720.05</v>
      </c>
      <c r="Q326" t="s">
        <v>1104</v>
      </c>
      <c r="R326" t="s">
        <v>1103</v>
      </c>
      <c r="S326" s="2">
        <v>43291</v>
      </c>
      <c r="T326" s="2">
        <v>43281</v>
      </c>
      <c r="U326" t="s">
        <v>1105</v>
      </c>
    </row>
    <row r="327" spans="1:21">
      <c r="A327">
        <v>2018</v>
      </c>
      <c r="B327" s="2">
        <v>43191</v>
      </c>
      <c r="C327" s="2">
        <v>43281</v>
      </c>
      <c r="D327" t="s">
        <v>59</v>
      </c>
      <c r="E327" s="4">
        <v>31857752.280000001</v>
      </c>
      <c r="F327" t="s">
        <v>172</v>
      </c>
      <c r="G327" t="s">
        <v>702</v>
      </c>
      <c r="H327" t="s">
        <v>370</v>
      </c>
      <c r="I327" t="s">
        <v>1056</v>
      </c>
      <c r="J327" t="s">
        <v>1424</v>
      </c>
      <c r="K327" s="2">
        <v>43101</v>
      </c>
      <c r="L327" s="2">
        <v>43281</v>
      </c>
      <c r="M327" t="s">
        <v>1082</v>
      </c>
      <c r="N327">
        <v>8097</v>
      </c>
      <c r="O327">
        <v>7712.55</v>
      </c>
      <c r="Q327" t="s">
        <v>1104</v>
      </c>
      <c r="R327" t="s">
        <v>1103</v>
      </c>
      <c r="S327" s="2">
        <v>43291</v>
      </c>
      <c r="T327" s="2">
        <v>43281</v>
      </c>
      <c r="U327" t="s">
        <v>1105</v>
      </c>
    </row>
    <row r="328" spans="1:21">
      <c r="A328">
        <v>2018</v>
      </c>
      <c r="B328" s="2">
        <v>43191</v>
      </c>
      <c r="C328" s="2">
        <v>43281</v>
      </c>
      <c r="D328" t="s">
        <v>59</v>
      </c>
      <c r="E328" s="4">
        <v>31857752.280000001</v>
      </c>
      <c r="F328" t="s">
        <v>703</v>
      </c>
      <c r="G328" t="s">
        <v>286</v>
      </c>
      <c r="H328" t="s">
        <v>704</v>
      </c>
      <c r="I328" t="s">
        <v>1057</v>
      </c>
      <c r="J328" t="s">
        <v>1425</v>
      </c>
      <c r="K328" s="2">
        <v>43101</v>
      </c>
      <c r="L328" s="2">
        <v>43281</v>
      </c>
      <c r="M328" t="s">
        <v>1083</v>
      </c>
      <c r="N328">
        <v>15654</v>
      </c>
      <c r="O328">
        <v>13822.05</v>
      </c>
      <c r="Q328" t="s">
        <v>1104</v>
      </c>
      <c r="R328" t="s">
        <v>1103</v>
      </c>
      <c r="S328" s="2">
        <v>43291</v>
      </c>
      <c r="T328" s="2">
        <v>43281</v>
      </c>
      <c r="U328" t="s">
        <v>1105</v>
      </c>
    </row>
    <row r="329" spans="1:21">
      <c r="A329">
        <v>2018</v>
      </c>
      <c r="B329" s="2">
        <v>43191</v>
      </c>
      <c r="C329" s="2">
        <v>43281</v>
      </c>
      <c r="D329" t="s">
        <v>59</v>
      </c>
      <c r="E329" s="4">
        <v>31857752.280000001</v>
      </c>
      <c r="F329" t="s">
        <v>705</v>
      </c>
      <c r="G329" t="s">
        <v>286</v>
      </c>
      <c r="H329" t="s">
        <v>615</v>
      </c>
      <c r="I329" t="s">
        <v>1058</v>
      </c>
      <c r="J329" t="s">
        <v>1426</v>
      </c>
      <c r="K329" s="2">
        <v>43101</v>
      </c>
      <c r="L329" s="2">
        <v>43281</v>
      </c>
      <c r="M329" t="s">
        <v>1086</v>
      </c>
      <c r="N329">
        <v>8360</v>
      </c>
      <c r="O329">
        <v>7504.1</v>
      </c>
      <c r="Q329" t="s">
        <v>1104</v>
      </c>
      <c r="R329" t="s">
        <v>1103</v>
      </c>
      <c r="S329" s="2">
        <v>43291</v>
      </c>
      <c r="T329" s="2">
        <v>43281</v>
      </c>
      <c r="U329" t="s">
        <v>1105</v>
      </c>
    </row>
    <row r="330" spans="1:21">
      <c r="A330">
        <v>2018</v>
      </c>
      <c r="B330" s="2">
        <v>43191</v>
      </c>
      <c r="C330" s="2">
        <v>43281</v>
      </c>
      <c r="D330" t="s">
        <v>59</v>
      </c>
      <c r="E330" s="4">
        <v>31857752.280000001</v>
      </c>
      <c r="F330" t="s">
        <v>366</v>
      </c>
      <c r="G330" t="s">
        <v>140</v>
      </c>
      <c r="H330" t="s">
        <v>250</v>
      </c>
      <c r="I330" t="s">
        <v>1059</v>
      </c>
      <c r="J330" t="s">
        <v>1427</v>
      </c>
      <c r="K330" s="2">
        <v>43101</v>
      </c>
      <c r="L330" s="2">
        <v>43281</v>
      </c>
      <c r="M330" t="s">
        <v>1082</v>
      </c>
      <c r="N330">
        <v>3253</v>
      </c>
      <c r="O330">
        <v>2868.55</v>
      </c>
      <c r="Q330" t="s">
        <v>1104</v>
      </c>
      <c r="R330" t="s">
        <v>1103</v>
      </c>
      <c r="S330" s="2">
        <v>43291</v>
      </c>
      <c r="T330" s="2">
        <v>43281</v>
      </c>
      <c r="U330" t="s">
        <v>1105</v>
      </c>
    </row>
    <row r="331" spans="1:21">
      <c r="A331">
        <v>2018</v>
      </c>
      <c r="B331" s="2">
        <v>43191</v>
      </c>
      <c r="C331" s="2">
        <v>43281</v>
      </c>
      <c r="D331" t="s">
        <v>59</v>
      </c>
      <c r="E331" s="4">
        <v>31857752.280000001</v>
      </c>
      <c r="F331" t="s">
        <v>706</v>
      </c>
      <c r="G331" t="s">
        <v>707</v>
      </c>
      <c r="H331" t="s">
        <v>88</v>
      </c>
      <c r="I331" t="s">
        <v>1060</v>
      </c>
      <c r="J331" t="s">
        <v>1428</v>
      </c>
      <c r="K331" s="2">
        <v>43101</v>
      </c>
      <c r="L331" s="2">
        <v>43281</v>
      </c>
      <c r="M331" t="s">
        <v>1087</v>
      </c>
      <c r="N331">
        <v>11639</v>
      </c>
      <c r="O331">
        <v>10515.05</v>
      </c>
      <c r="Q331" t="s">
        <v>1104</v>
      </c>
      <c r="R331" t="s">
        <v>1103</v>
      </c>
      <c r="S331" s="2">
        <v>43291</v>
      </c>
      <c r="T331" s="2">
        <v>43281</v>
      </c>
      <c r="U331" t="s">
        <v>1105</v>
      </c>
    </row>
    <row r="332" spans="1:21">
      <c r="A332">
        <v>2018</v>
      </c>
      <c r="B332" s="2">
        <v>43191</v>
      </c>
      <c r="C332" s="2">
        <v>43281</v>
      </c>
      <c r="D332" t="s">
        <v>59</v>
      </c>
      <c r="E332" s="4">
        <v>31857752.280000001</v>
      </c>
      <c r="F332" t="s">
        <v>708</v>
      </c>
      <c r="G332" t="s">
        <v>707</v>
      </c>
      <c r="H332" t="s">
        <v>88</v>
      </c>
      <c r="I332" t="s">
        <v>1061</v>
      </c>
      <c r="J332" t="s">
        <v>1429</v>
      </c>
      <c r="K332" s="2">
        <v>43101</v>
      </c>
      <c r="L332" s="2">
        <v>43281</v>
      </c>
      <c r="M332" t="s">
        <v>1087</v>
      </c>
      <c r="N332">
        <v>11280</v>
      </c>
      <c r="O332">
        <v>10156.049999999999</v>
      </c>
      <c r="Q332" t="s">
        <v>1104</v>
      </c>
      <c r="R332" t="s">
        <v>1103</v>
      </c>
      <c r="S332" s="2">
        <v>43291</v>
      </c>
      <c r="T332" s="2">
        <v>43281</v>
      </c>
      <c r="U332" t="s">
        <v>1105</v>
      </c>
    </row>
    <row r="333" spans="1:21">
      <c r="A333">
        <v>2018</v>
      </c>
      <c r="B333" s="2">
        <v>43191</v>
      </c>
      <c r="C333" s="2">
        <v>43281</v>
      </c>
      <c r="D333" t="s">
        <v>59</v>
      </c>
      <c r="E333" s="4">
        <v>31857752.280000001</v>
      </c>
      <c r="F333" t="s">
        <v>709</v>
      </c>
      <c r="G333" t="s">
        <v>710</v>
      </c>
      <c r="H333" t="s">
        <v>641</v>
      </c>
      <c r="I333" t="s">
        <v>1062</v>
      </c>
      <c r="J333" t="s">
        <v>1430</v>
      </c>
      <c r="K333" s="2">
        <v>43101</v>
      </c>
      <c r="L333" s="2">
        <v>43281</v>
      </c>
      <c r="M333" t="s">
        <v>1083</v>
      </c>
      <c r="N333">
        <v>12540</v>
      </c>
      <c r="O333">
        <v>10708.05</v>
      </c>
      <c r="Q333" t="s">
        <v>1104</v>
      </c>
      <c r="R333" t="s">
        <v>1103</v>
      </c>
      <c r="S333" s="2">
        <v>43291</v>
      </c>
      <c r="T333" s="2">
        <v>43281</v>
      </c>
      <c r="U333" t="s">
        <v>1105</v>
      </c>
    </row>
    <row r="334" spans="1:21">
      <c r="A334">
        <v>2018</v>
      </c>
      <c r="B334" s="2">
        <v>43191</v>
      </c>
      <c r="C334" s="2">
        <v>43281</v>
      </c>
      <c r="D334" t="s">
        <v>59</v>
      </c>
      <c r="E334" s="4">
        <v>31857752.280000001</v>
      </c>
      <c r="F334" t="s">
        <v>711</v>
      </c>
      <c r="G334" t="s">
        <v>710</v>
      </c>
      <c r="H334" t="s">
        <v>152</v>
      </c>
      <c r="I334" t="s">
        <v>1063</v>
      </c>
      <c r="J334" t="s">
        <v>1431</v>
      </c>
      <c r="K334" s="2">
        <v>43101</v>
      </c>
      <c r="L334" s="2">
        <v>43281</v>
      </c>
      <c r="M334" t="s">
        <v>1093</v>
      </c>
      <c r="N334">
        <v>11164</v>
      </c>
      <c r="O334">
        <v>10190.5</v>
      </c>
      <c r="Q334" t="s">
        <v>1104</v>
      </c>
      <c r="R334" t="s">
        <v>1103</v>
      </c>
      <c r="S334" s="2">
        <v>43291</v>
      </c>
      <c r="T334" s="2">
        <v>43281</v>
      </c>
      <c r="U334" t="s">
        <v>1105</v>
      </c>
    </row>
    <row r="335" spans="1:21">
      <c r="A335">
        <v>2018</v>
      </c>
      <c r="B335" s="2">
        <v>43191</v>
      </c>
      <c r="C335" s="2">
        <v>43281</v>
      </c>
      <c r="D335" t="s">
        <v>59</v>
      </c>
      <c r="E335" s="4">
        <v>31857752.280000001</v>
      </c>
      <c r="F335" t="s">
        <v>712</v>
      </c>
      <c r="G335" t="s">
        <v>710</v>
      </c>
      <c r="H335" t="s">
        <v>713</v>
      </c>
      <c r="I335" t="s">
        <v>1064</v>
      </c>
      <c r="J335" t="s">
        <v>1432</v>
      </c>
      <c r="K335" s="2">
        <v>43101</v>
      </c>
      <c r="L335" s="2">
        <v>43281</v>
      </c>
      <c r="M335" t="s">
        <v>1084</v>
      </c>
      <c r="N335">
        <v>26909</v>
      </c>
      <c r="O335">
        <v>24546.5</v>
      </c>
      <c r="Q335" t="s">
        <v>1104</v>
      </c>
      <c r="R335" t="s">
        <v>1103</v>
      </c>
      <c r="S335" s="2">
        <v>43291</v>
      </c>
      <c r="T335" s="2">
        <v>43281</v>
      </c>
      <c r="U335" t="s">
        <v>1105</v>
      </c>
    </row>
    <row r="336" spans="1:21">
      <c r="A336">
        <v>2018</v>
      </c>
      <c r="B336" s="2">
        <v>43191</v>
      </c>
      <c r="C336" s="2">
        <v>43281</v>
      </c>
      <c r="D336" t="s">
        <v>59</v>
      </c>
      <c r="E336" s="4">
        <v>31857752.280000001</v>
      </c>
      <c r="F336" t="s">
        <v>714</v>
      </c>
      <c r="G336" t="s">
        <v>416</v>
      </c>
      <c r="H336" t="s">
        <v>97</v>
      </c>
      <c r="I336" t="s">
        <v>1065</v>
      </c>
      <c r="J336" t="s">
        <v>1433</v>
      </c>
      <c r="K336" s="2">
        <v>43146</v>
      </c>
      <c r="L336" s="2">
        <v>43281</v>
      </c>
      <c r="M336" t="s">
        <v>1080</v>
      </c>
      <c r="N336">
        <v>11912</v>
      </c>
      <c r="O336">
        <v>10788.05</v>
      </c>
      <c r="Q336" t="s">
        <v>1104</v>
      </c>
      <c r="R336" t="s">
        <v>1103</v>
      </c>
      <c r="S336" s="2">
        <v>43291</v>
      </c>
      <c r="T336" s="2">
        <v>43281</v>
      </c>
      <c r="U336" t="s">
        <v>1105</v>
      </c>
    </row>
    <row r="337" spans="1:21">
      <c r="A337">
        <v>2018</v>
      </c>
      <c r="B337" s="2">
        <v>43191</v>
      </c>
      <c r="C337" s="2">
        <v>43281</v>
      </c>
      <c r="D337" t="s">
        <v>59</v>
      </c>
      <c r="E337" s="4">
        <v>31857752.280000001</v>
      </c>
      <c r="F337" t="s">
        <v>715</v>
      </c>
      <c r="G337" t="s">
        <v>416</v>
      </c>
      <c r="H337" t="s">
        <v>168</v>
      </c>
      <c r="I337" t="s">
        <v>1066</v>
      </c>
      <c r="J337" t="s">
        <v>1434</v>
      </c>
      <c r="K337" s="2">
        <v>43101</v>
      </c>
      <c r="L337" s="2">
        <v>43281</v>
      </c>
      <c r="M337" t="s">
        <v>1086</v>
      </c>
      <c r="N337">
        <v>9757</v>
      </c>
      <c r="O337">
        <v>8901.1</v>
      </c>
      <c r="Q337" t="s">
        <v>1104</v>
      </c>
      <c r="R337" t="s">
        <v>1103</v>
      </c>
      <c r="S337" s="2">
        <v>43291</v>
      </c>
      <c r="T337" s="2">
        <v>43281</v>
      </c>
      <c r="U337" t="s">
        <v>1105</v>
      </c>
    </row>
    <row r="338" spans="1:21">
      <c r="A338">
        <v>2018</v>
      </c>
      <c r="B338" s="2">
        <v>43191</v>
      </c>
      <c r="C338" s="2">
        <v>43281</v>
      </c>
      <c r="D338" t="s">
        <v>59</v>
      </c>
      <c r="E338" s="4">
        <v>31857752.280000001</v>
      </c>
      <c r="F338" t="s">
        <v>716</v>
      </c>
      <c r="G338" t="s">
        <v>717</v>
      </c>
      <c r="H338" t="s">
        <v>385</v>
      </c>
      <c r="I338" t="s">
        <v>1067</v>
      </c>
      <c r="J338" t="s">
        <v>1435</v>
      </c>
      <c r="K338" s="2">
        <v>43101</v>
      </c>
      <c r="L338" s="2">
        <v>43281</v>
      </c>
      <c r="M338" t="s">
        <v>1083</v>
      </c>
      <c r="N338">
        <v>10450</v>
      </c>
      <c r="O338">
        <v>9326.0499999999993</v>
      </c>
      <c r="Q338" t="s">
        <v>1104</v>
      </c>
      <c r="R338" t="s">
        <v>1103</v>
      </c>
      <c r="S338" s="2">
        <v>43291</v>
      </c>
      <c r="T338" s="2">
        <v>43281</v>
      </c>
      <c r="U338" t="s">
        <v>1105</v>
      </c>
    </row>
    <row r="339" spans="1:21">
      <c r="A339">
        <v>2018</v>
      </c>
      <c r="B339" s="2">
        <v>43191</v>
      </c>
      <c r="C339" s="2">
        <v>43281</v>
      </c>
      <c r="D339" t="s">
        <v>59</v>
      </c>
      <c r="E339" s="4">
        <v>31857752.280000001</v>
      </c>
      <c r="F339" t="s">
        <v>718</v>
      </c>
      <c r="G339" t="s">
        <v>719</v>
      </c>
      <c r="H339" t="s">
        <v>720</v>
      </c>
      <c r="I339" t="s">
        <v>1068</v>
      </c>
      <c r="J339" t="s">
        <v>1436</v>
      </c>
      <c r="K339" s="2">
        <v>43160</v>
      </c>
      <c r="L339" s="2">
        <v>43281</v>
      </c>
      <c r="M339" t="s">
        <v>1084</v>
      </c>
      <c r="N339">
        <v>21527</v>
      </c>
      <c r="O339">
        <v>19164.5</v>
      </c>
      <c r="Q339" t="s">
        <v>1104</v>
      </c>
      <c r="R339" t="s">
        <v>1103</v>
      </c>
      <c r="S339" s="2">
        <v>43291</v>
      </c>
      <c r="T339" s="2">
        <v>43281</v>
      </c>
      <c r="U339" t="s">
        <v>1105</v>
      </c>
    </row>
    <row r="340" spans="1:21">
      <c r="A340">
        <v>2018</v>
      </c>
      <c r="B340" s="2">
        <v>43191</v>
      </c>
      <c r="C340" s="2">
        <v>43281</v>
      </c>
      <c r="D340" t="s">
        <v>59</v>
      </c>
      <c r="E340" s="4">
        <v>31857752.280000001</v>
      </c>
      <c r="F340" t="s">
        <v>721</v>
      </c>
      <c r="G340" t="s">
        <v>722</v>
      </c>
      <c r="H340" t="s">
        <v>97</v>
      </c>
      <c r="I340" t="s">
        <v>1069</v>
      </c>
      <c r="J340" t="s">
        <v>1437</v>
      </c>
      <c r="K340" s="2">
        <v>43101</v>
      </c>
      <c r="L340" s="2">
        <v>43281</v>
      </c>
      <c r="M340" t="s">
        <v>1082</v>
      </c>
      <c r="N340">
        <v>10548</v>
      </c>
      <c r="O340">
        <v>10163.549999999999</v>
      </c>
      <c r="Q340" t="s">
        <v>1104</v>
      </c>
      <c r="R340" t="s">
        <v>1103</v>
      </c>
      <c r="S340" s="2">
        <v>43291</v>
      </c>
      <c r="T340" s="2">
        <v>43281</v>
      </c>
      <c r="U340" t="s">
        <v>1105</v>
      </c>
    </row>
    <row r="341" spans="1:21">
      <c r="A341">
        <v>2018</v>
      </c>
      <c r="B341" s="2">
        <v>43191</v>
      </c>
      <c r="C341" s="2">
        <v>43281</v>
      </c>
      <c r="D341" t="s">
        <v>59</v>
      </c>
      <c r="E341" s="4">
        <v>31857752.280000001</v>
      </c>
      <c r="F341" t="s">
        <v>723</v>
      </c>
      <c r="G341" t="s">
        <v>722</v>
      </c>
      <c r="H341" t="s">
        <v>97</v>
      </c>
      <c r="I341" t="s">
        <v>1070</v>
      </c>
      <c r="J341" t="s">
        <v>1438</v>
      </c>
      <c r="K341" s="2">
        <v>43101</v>
      </c>
      <c r="L341" s="2">
        <v>43281</v>
      </c>
      <c r="M341" t="s">
        <v>1083</v>
      </c>
      <c r="N341">
        <v>17767.79</v>
      </c>
      <c r="O341">
        <v>15935.84</v>
      </c>
      <c r="Q341" t="s">
        <v>1104</v>
      </c>
      <c r="R341" t="s">
        <v>1103</v>
      </c>
      <c r="S341" s="2">
        <v>43291</v>
      </c>
      <c r="T341" s="2">
        <v>43281</v>
      </c>
      <c r="U341" t="s">
        <v>1105</v>
      </c>
    </row>
    <row r="342" spans="1:21">
      <c r="A342">
        <v>2018</v>
      </c>
      <c r="B342" s="2">
        <v>43191</v>
      </c>
      <c r="C342" s="2">
        <v>43281</v>
      </c>
      <c r="D342" t="s">
        <v>59</v>
      </c>
      <c r="E342" s="4">
        <v>31857752.280000001</v>
      </c>
      <c r="F342" t="s">
        <v>447</v>
      </c>
      <c r="G342" t="s">
        <v>724</v>
      </c>
      <c r="H342" t="s">
        <v>203</v>
      </c>
      <c r="I342" t="s">
        <v>1071</v>
      </c>
      <c r="J342" t="s">
        <v>1439</v>
      </c>
      <c r="K342" s="2">
        <v>43101</v>
      </c>
      <c r="L342" s="2">
        <v>43281</v>
      </c>
      <c r="M342" t="s">
        <v>1083</v>
      </c>
      <c r="N342">
        <v>17269</v>
      </c>
      <c r="O342">
        <v>15437.05</v>
      </c>
      <c r="Q342" t="s">
        <v>1104</v>
      </c>
      <c r="R342" t="s">
        <v>1103</v>
      </c>
      <c r="S342" s="2">
        <v>43291</v>
      </c>
      <c r="T342" s="2">
        <v>43281</v>
      </c>
      <c r="U342" t="s">
        <v>1105</v>
      </c>
    </row>
    <row r="343" spans="1:21">
      <c r="A343">
        <v>2018</v>
      </c>
      <c r="B343" s="2">
        <v>43191</v>
      </c>
      <c r="C343" s="2">
        <v>43281</v>
      </c>
      <c r="D343" t="s">
        <v>59</v>
      </c>
      <c r="E343" s="4">
        <v>31857752.280000001</v>
      </c>
      <c r="F343" t="s">
        <v>725</v>
      </c>
      <c r="G343" t="s">
        <v>726</v>
      </c>
      <c r="H343" t="s">
        <v>727</v>
      </c>
      <c r="I343" t="s">
        <v>1072</v>
      </c>
      <c r="J343" t="s">
        <v>1440</v>
      </c>
      <c r="K343" s="2">
        <v>43101</v>
      </c>
      <c r="L343" s="2">
        <v>43281</v>
      </c>
      <c r="M343" t="s">
        <v>1083</v>
      </c>
      <c r="N343">
        <v>17269</v>
      </c>
      <c r="O343">
        <v>15437.05</v>
      </c>
      <c r="Q343" t="s">
        <v>1104</v>
      </c>
      <c r="R343" t="s">
        <v>1103</v>
      </c>
      <c r="S343" s="2">
        <v>43291</v>
      </c>
      <c r="T343" s="2">
        <v>43281</v>
      </c>
      <c r="U343" t="s">
        <v>1105</v>
      </c>
    </row>
    <row r="344" spans="1:21">
      <c r="A344">
        <v>2018</v>
      </c>
      <c r="B344" s="2">
        <v>43191</v>
      </c>
      <c r="C344" s="2">
        <v>43281</v>
      </c>
      <c r="D344" t="s">
        <v>59</v>
      </c>
      <c r="E344" s="4">
        <v>31857752.280000001</v>
      </c>
      <c r="F344" t="s">
        <v>728</v>
      </c>
      <c r="G344" t="s">
        <v>726</v>
      </c>
      <c r="H344" t="s">
        <v>203</v>
      </c>
      <c r="I344" t="s">
        <v>1073</v>
      </c>
      <c r="J344" t="s">
        <v>1441</v>
      </c>
      <c r="K344" s="2">
        <v>43101</v>
      </c>
      <c r="L344" s="2">
        <v>43281</v>
      </c>
      <c r="M344" t="s">
        <v>1087</v>
      </c>
      <c r="N344">
        <v>11912</v>
      </c>
      <c r="O344">
        <v>10788.05</v>
      </c>
      <c r="Q344" t="s">
        <v>1104</v>
      </c>
      <c r="R344" t="s">
        <v>1103</v>
      </c>
      <c r="S344" s="2">
        <v>43291</v>
      </c>
      <c r="T344" s="2">
        <v>43281</v>
      </c>
      <c r="U344" t="s">
        <v>1105</v>
      </c>
    </row>
    <row r="345" spans="1:21">
      <c r="A345">
        <v>2018</v>
      </c>
      <c r="B345" s="2">
        <v>43191</v>
      </c>
      <c r="C345" s="2">
        <v>43281</v>
      </c>
      <c r="D345" t="s">
        <v>59</v>
      </c>
      <c r="E345" s="4">
        <v>31857752.280000001</v>
      </c>
      <c r="F345" t="s">
        <v>729</v>
      </c>
      <c r="G345" t="s">
        <v>730</v>
      </c>
      <c r="H345" t="s">
        <v>596</v>
      </c>
      <c r="I345" t="s">
        <v>1074</v>
      </c>
      <c r="J345" t="s">
        <v>1442</v>
      </c>
      <c r="K345" s="2">
        <v>43101</v>
      </c>
      <c r="L345" s="2">
        <v>43281</v>
      </c>
      <c r="M345" t="s">
        <v>1100</v>
      </c>
      <c r="N345">
        <v>64864</v>
      </c>
      <c r="O345">
        <v>62109.1</v>
      </c>
      <c r="Q345" t="s">
        <v>1104</v>
      </c>
      <c r="R345" t="s">
        <v>1103</v>
      </c>
      <c r="S345" s="2">
        <v>43291</v>
      </c>
      <c r="T345" s="2">
        <v>43281</v>
      </c>
      <c r="U345" t="s">
        <v>1105</v>
      </c>
    </row>
    <row r="346" spans="1:21">
      <c r="A346">
        <v>2018</v>
      </c>
      <c r="B346" s="2">
        <v>43191</v>
      </c>
      <c r="C346" s="2">
        <v>43281</v>
      </c>
      <c r="D346" t="s">
        <v>59</v>
      </c>
      <c r="E346" s="4">
        <v>31857752.280000001</v>
      </c>
      <c r="F346" t="s">
        <v>731</v>
      </c>
      <c r="G346" t="s">
        <v>732</v>
      </c>
      <c r="H346" t="s">
        <v>657</v>
      </c>
      <c r="I346" t="s">
        <v>1075</v>
      </c>
      <c r="J346" t="s">
        <v>1443</v>
      </c>
      <c r="K346" s="2">
        <v>43101</v>
      </c>
      <c r="L346" s="2">
        <v>43281</v>
      </c>
      <c r="M346" t="s">
        <v>1083</v>
      </c>
      <c r="N346">
        <v>21246</v>
      </c>
      <c r="O346">
        <v>19414.05</v>
      </c>
      <c r="Q346" t="s">
        <v>1104</v>
      </c>
      <c r="R346" t="s">
        <v>1103</v>
      </c>
      <c r="S346" s="2">
        <v>43291</v>
      </c>
      <c r="T346" s="2">
        <v>43281</v>
      </c>
      <c r="U346" t="s">
        <v>1105</v>
      </c>
    </row>
    <row r="347" spans="1:21">
      <c r="A347">
        <v>2018</v>
      </c>
      <c r="B347" s="2">
        <v>43191</v>
      </c>
      <c r="C347" s="2">
        <v>43281</v>
      </c>
      <c r="D347" t="s">
        <v>59</v>
      </c>
      <c r="E347" s="4">
        <v>31857752.280000001</v>
      </c>
      <c r="F347" t="s">
        <v>733</v>
      </c>
      <c r="G347" t="s">
        <v>734</v>
      </c>
      <c r="H347" t="s">
        <v>510</v>
      </c>
      <c r="I347" t="s">
        <v>1076</v>
      </c>
      <c r="J347" t="s">
        <v>1444</v>
      </c>
      <c r="K347" s="2">
        <v>43101</v>
      </c>
      <c r="L347" s="2">
        <v>43281</v>
      </c>
      <c r="M347" t="s">
        <v>1087</v>
      </c>
      <c r="N347">
        <v>16800</v>
      </c>
      <c r="O347">
        <v>15676.05</v>
      </c>
      <c r="Q347" t="s">
        <v>1104</v>
      </c>
      <c r="R347" t="s">
        <v>1103</v>
      </c>
      <c r="S347" s="2">
        <v>43291</v>
      </c>
      <c r="T347" s="2">
        <v>43281</v>
      </c>
      <c r="U347" t="s">
        <v>1105</v>
      </c>
    </row>
    <row r="348" spans="1:21">
      <c r="A348">
        <v>2018</v>
      </c>
      <c r="B348" s="2">
        <v>43191</v>
      </c>
      <c r="C348" s="2">
        <v>43281</v>
      </c>
      <c r="D348" t="s">
        <v>59</v>
      </c>
      <c r="E348" s="4">
        <v>31857752.280000001</v>
      </c>
      <c r="F348" t="s">
        <v>735</v>
      </c>
      <c r="G348" t="s">
        <v>736</v>
      </c>
      <c r="H348" t="s">
        <v>368</v>
      </c>
      <c r="I348" t="s">
        <v>1077</v>
      </c>
      <c r="J348" t="s">
        <v>1445</v>
      </c>
      <c r="K348" s="2">
        <v>43101</v>
      </c>
      <c r="L348" s="2">
        <v>43281</v>
      </c>
      <c r="M348" t="s">
        <v>1082</v>
      </c>
      <c r="N348">
        <v>9016</v>
      </c>
      <c r="O348">
        <v>8631.5499999999993</v>
      </c>
      <c r="Q348" t="s">
        <v>1104</v>
      </c>
      <c r="R348" t="s">
        <v>1103</v>
      </c>
      <c r="S348" s="2">
        <v>43291</v>
      </c>
      <c r="T348" s="2">
        <v>43281</v>
      </c>
      <c r="U348" t="s">
        <v>1105</v>
      </c>
    </row>
    <row r="349" spans="1:21">
      <c r="A349">
        <v>2018</v>
      </c>
      <c r="B349" s="2">
        <v>43191</v>
      </c>
      <c r="C349" s="2">
        <v>43281</v>
      </c>
      <c r="D349" t="s">
        <v>59</v>
      </c>
      <c r="E349" s="4">
        <v>31857752.280000001</v>
      </c>
      <c r="F349" t="s">
        <v>737</v>
      </c>
      <c r="G349" t="s">
        <v>738</v>
      </c>
      <c r="H349" t="s">
        <v>739</v>
      </c>
      <c r="I349" t="s">
        <v>1078</v>
      </c>
      <c r="J349" t="s">
        <v>1446</v>
      </c>
      <c r="K349" s="2">
        <v>43101</v>
      </c>
      <c r="L349" s="2">
        <v>43281</v>
      </c>
      <c r="M349" t="s">
        <v>1087</v>
      </c>
      <c r="N349">
        <v>20180</v>
      </c>
      <c r="O349">
        <v>19056.05</v>
      </c>
      <c r="Q349" t="s">
        <v>1104</v>
      </c>
      <c r="R349" t="s">
        <v>1103</v>
      </c>
      <c r="S349" s="2">
        <v>43291</v>
      </c>
      <c r="T349" s="2">
        <v>43281</v>
      </c>
      <c r="U349" t="s">
        <v>1105</v>
      </c>
    </row>
    <row r="350" spans="1:21">
      <c r="A350">
        <v>2018</v>
      </c>
      <c r="B350" s="2">
        <v>43191</v>
      </c>
      <c r="C350" s="2">
        <v>43281</v>
      </c>
      <c r="D350" t="s">
        <v>59</v>
      </c>
      <c r="E350" s="4">
        <v>31857752.280000001</v>
      </c>
      <c r="F350" t="s">
        <v>562</v>
      </c>
      <c r="G350" t="s">
        <v>740</v>
      </c>
      <c r="H350" t="s">
        <v>196</v>
      </c>
      <c r="I350" t="s">
        <v>1079</v>
      </c>
      <c r="J350" t="s">
        <v>1447</v>
      </c>
      <c r="K350" s="2">
        <v>43101</v>
      </c>
      <c r="L350" s="2">
        <v>43281</v>
      </c>
      <c r="M350" t="s">
        <v>1083</v>
      </c>
      <c r="N350">
        <v>16192</v>
      </c>
      <c r="O350">
        <v>14848.57</v>
      </c>
      <c r="Q350" t="s">
        <v>1104</v>
      </c>
      <c r="R350" t="s">
        <v>1103</v>
      </c>
      <c r="S350" s="2">
        <v>43291</v>
      </c>
      <c r="T350" s="2">
        <v>43281</v>
      </c>
      <c r="U350" t="s">
        <v>1105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5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crubio</cp:lastModifiedBy>
  <dcterms:created xsi:type="dcterms:W3CDTF">2018-07-03T17:53:55Z</dcterms:created>
  <dcterms:modified xsi:type="dcterms:W3CDTF">2018-07-10T19:02:55Z</dcterms:modified>
</cp:coreProperties>
</file>