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15" windowWidth="19440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Hidden_2!$A$1:$A$8</definedName>
  </definedNames>
  <calcPr calcId="124519"/>
</workbook>
</file>

<file path=xl/sharedStrings.xml><?xml version="1.0" encoding="utf-8"?>
<sst xmlns="http://schemas.openxmlformats.org/spreadsheetml/2006/main" count="422" uniqueCount="168">
  <si>
    <t>44051</t>
  </si>
  <si>
    <t>TÍTULO</t>
  </si>
  <si>
    <t>NOMBRE CORTO</t>
  </si>
  <si>
    <t>DESCRIPCIÓN</t>
  </si>
  <si>
    <t>Programa de trabajo e informes</t>
  </si>
  <si>
    <t>LETAIPA80FX 2018</t>
  </si>
  <si>
    <t>3</t>
  </si>
  <si>
    <t>4</t>
  </si>
  <si>
    <t>1</t>
  </si>
  <si>
    <t>9</t>
  </si>
  <si>
    <t>2</t>
  </si>
  <si>
    <t>7</t>
  </si>
  <si>
    <t>13</t>
  </si>
  <si>
    <t>14</t>
  </si>
  <si>
    <t>347043</t>
  </si>
  <si>
    <t>347044</t>
  </si>
  <si>
    <t>347045</t>
  </si>
  <si>
    <t>347059</t>
  </si>
  <si>
    <t>347060</t>
  </si>
  <si>
    <t>347076</t>
  </si>
  <si>
    <t>347077</t>
  </si>
  <si>
    <t>347078</t>
  </si>
  <si>
    <t>347097</t>
  </si>
  <si>
    <t>347098</t>
  </si>
  <si>
    <t>347109</t>
  </si>
  <si>
    <t>347127</t>
  </si>
  <si>
    <t>347128</t>
  </si>
  <si>
    <t>347129</t>
  </si>
  <si>
    <t>347130</t>
  </si>
  <si>
    <t>347131</t>
  </si>
  <si>
    <t>346942</t>
  </si>
  <si>
    <t>346943</t>
  </si>
  <si>
    <t>Tabla Campos</t>
  </si>
  <si>
    <t>Ejercicio</t>
  </si>
  <si>
    <t>Fecha de inicio del periodo que se informa</t>
  </si>
  <si>
    <t xml:space="preserve">Fecha de término del periodo que se informa </t>
  </si>
  <si>
    <t>Número de la Legislatura</t>
  </si>
  <si>
    <t>Duración de la Legislatura</t>
  </si>
  <si>
    <t>Año Legislativo</t>
  </si>
  <si>
    <t>Periodos de Sesiones</t>
  </si>
  <si>
    <t>Periodo de Sesiones Fecha de Inicio</t>
  </si>
  <si>
    <t>Periodo de Sesiones Fecha de Término</t>
  </si>
  <si>
    <t>Denominación de la Comisión</t>
  </si>
  <si>
    <t>Fecha de Presentación del Programa de Trabajo</t>
  </si>
  <si>
    <t>Denominación de la Normatividad que crea Comisión</t>
  </si>
  <si>
    <t>Hipervinculo al programa de Trabajo</t>
  </si>
  <si>
    <t>Hipervinculo a el Informe de Avances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</si>
  <si>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</si>
  <si>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</si>
  <si>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</si>
  <si>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</si>
  <si>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</si>
  <si>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</si>
  <si>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</si>
  <si>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</si>
  <si>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</si>
  <si>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</si>
  <si>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</si>
  <si>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</si>
  <si>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</si>
  <si>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</si>
  <si>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</si>
  <si>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</si>
  <si>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</si>
  <si>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LXV</t>
  </si>
  <si>
    <t>Del año 2016 al 2018</t>
  </si>
  <si>
    <t>Salud</t>
  </si>
  <si>
    <t>Ecología y Medio Ambiente</t>
  </si>
  <si>
    <t>Asuntos Fronterizos</t>
  </si>
  <si>
    <t>Ciencia y Tecnología</t>
  </si>
  <si>
    <t>Derechos Humanos</t>
  </si>
  <si>
    <t>Des. Municipal y Fortalecimiento del Federalismo</t>
  </si>
  <si>
    <t>Desarrollo Rural</t>
  </si>
  <si>
    <t>Desarrollo Social</t>
  </si>
  <si>
    <t xml:space="preserve">Economía, Turismo y Servicios </t>
  </si>
  <si>
    <t>Educación y Cultura</t>
  </si>
  <si>
    <t>Energía</t>
  </si>
  <si>
    <t>Familia, Asuntos Religiosos y Valores</t>
  </si>
  <si>
    <t>Igualdad</t>
  </si>
  <si>
    <t>Justicia</t>
  </si>
  <si>
    <t>Juventud y Deporte</t>
  </si>
  <si>
    <t>Obras, Servicios Públicos y Desarrollo Urbano</t>
  </si>
  <si>
    <t>Participación Ciudadana</t>
  </si>
  <si>
    <t>Primera de Gobernación y Puntos Constitucionales</t>
  </si>
  <si>
    <t>Programación, Presupuesto y Hacienda Pública</t>
  </si>
  <si>
    <t>Protección Civil</t>
  </si>
  <si>
    <t>Pueblos y Comunidades Indígenas</t>
  </si>
  <si>
    <t>Segunda de Gobernación y Puntos Constitucionales</t>
  </si>
  <si>
    <t>Seguridad Pública</t>
  </si>
  <si>
    <t>Trabajo y Previsión Social</t>
  </si>
  <si>
    <t>Transparencia y Acceso a la Información Pública</t>
  </si>
  <si>
    <t>Fiscalización</t>
  </si>
  <si>
    <t>Especial de Asuntos Forestales</t>
  </si>
  <si>
    <t>Especial de Atención a Grupos Vulnerables</t>
  </si>
  <si>
    <t xml:space="preserve">Esp. de Gestión Social y Tramitación Pop. Ciud. </t>
  </si>
  <si>
    <t>Especial de Movilidad Urbana</t>
  </si>
  <si>
    <t>Especial de Revisión de Deudas Diversas del Estado</t>
  </si>
  <si>
    <t>Especial del Agua</t>
  </si>
  <si>
    <t>Esp. para la Atención del Serv. Pub. de Transporte</t>
  </si>
  <si>
    <t>Comité de Administración</t>
  </si>
  <si>
    <t>Comité de Biblioteca</t>
  </si>
  <si>
    <t xml:space="preserve">Artículo 96 Fraccion XIX de la Ley Orgánica del Poder Legislativo </t>
  </si>
  <si>
    <t xml:space="preserve">http://www.congresochihuahua2.gob.mx/comisiones/programaTrabajo/18.pdf </t>
  </si>
  <si>
    <t>http://www.congresochihuahua2.gob.mx/comisiones/programaTrabajo/22.pdf</t>
  </si>
  <si>
    <t>http://www.congresochihuahua2.gob.mx/comisiones/programaTrabajo/15.pdf</t>
  </si>
  <si>
    <t xml:space="preserve">http://www.congresochihuahua2.gob.mx/comisiones/programaTrabajo/7.pdf </t>
  </si>
  <si>
    <t xml:space="preserve">http://www.congresochihuahua2.gob.mx/comisiones/programaTrabajo/9.pdf </t>
  </si>
  <si>
    <t xml:space="preserve">http://www.congresochihuahua2.gob.mx/comisiones/programaTrabajo/50.pdf </t>
  </si>
  <si>
    <t xml:space="preserve">http://www.congresochihuahua2.gob.mx/comisiones/programaTrabajo/13.pdf </t>
  </si>
  <si>
    <t xml:space="preserve">http://www.congresochihuahua2.gob.mx/comisiones/programaTrabajo/32.pdf </t>
  </si>
  <si>
    <t xml:space="preserve">http://www.congresochihuahua2.gob.mx/comisiones/programaTrabajo/6.pdf </t>
  </si>
  <si>
    <t xml:space="preserve">http://www.congresochihuahua2.gob.mx/comisiones/programaTrabajo/36.pdf </t>
  </si>
  <si>
    <t xml:space="preserve">http://www.congresochihuahua2.gob.mx/comisiones/programaTrabajo/56.pdf </t>
  </si>
  <si>
    <t xml:space="preserve">http://www.congresochihuahua2.gob.mx/comisiones/programaTrabajo/51.pdf </t>
  </si>
  <si>
    <t xml:space="preserve">http://www.congresochihuahua2.gob.mx/comisiones/programaTrabajo/8.pdf </t>
  </si>
  <si>
    <t xml:space="preserve">http://www.congresochihuahua2.gob.mx/comisiones/programaTrabajo/20.pdf </t>
  </si>
  <si>
    <t xml:space="preserve">http://www.congresochihuahua2.gob.mx/comisiones/programaTrabajo/10.pdf </t>
  </si>
  <si>
    <t xml:space="preserve">http://www.congresochihuahua2.gob.mx/comisiones/programaTrabajo/16.pdf </t>
  </si>
  <si>
    <t xml:space="preserve">http://www.congresochihuahua2.gob.mx/comisiones/programaTrabajo/1.pdf </t>
  </si>
  <si>
    <t xml:space="preserve">http://www.congresochihuahua2.gob.mx/comisiones/programaTrabajo/3.pdf </t>
  </si>
  <si>
    <t xml:space="preserve">http://www.congresochihuahua2.gob.mx/comisiones/programaTrabajo/37.pdf </t>
  </si>
  <si>
    <t xml:space="preserve">http://www.congresochihuahua2.gob.mx/comisiones/programaTrabajo/12.pdf </t>
  </si>
  <si>
    <t xml:space="preserve">http://www.congresochihuahua2.gob.mx/comisiones/programaTrabajo/2.pdf </t>
  </si>
  <si>
    <t xml:space="preserve">http://www.congresochihuahua2.gob.mx/comisiones/programaTrabajo/4.pdf </t>
  </si>
  <si>
    <t xml:space="preserve">http://www.congresochihuahua2.gob.mx/comisiones/programaTrabajo/11.pdf </t>
  </si>
  <si>
    <t xml:space="preserve">http://www.congresochihuahua2.gob.mx/comisiones/programaTrabajo/5.pdf </t>
  </si>
  <si>
    <t xml:space="preserve">http://www.congresochihuahua2.gob.mx/comisiones/programaTrabajo/23.pdf </t>
  </si>
  <si>
    <t xml:space="preserve">http://www.congresochihuahua2.gob.mx/comisiones/programaTrabajo/40.pdf </t>
  </si>
  <si>
    <t xml:space="preserve">http://www.congresochihuahua2.gob.mx/comisiones/programaTrabajo/38.pdf </t>
  </si>
  <si>
    <t xml:space="preserve">http://www.congresochihuahua2.gob.mx/comisiones/programaTrabajo/57.pdf </t>
  </si>
  <si>
    <t xml:space="preserve">http://www.congresochihuahua2.gob.mx/comisiones/programaTrabajo/39.pdf </t>
  </si>
  <si>
    <t xml:space="preserve">http://www.congresochihuahua2.gob.mx/comisiones/programaTrabajo/54.pdf </t>
  </si>
  <si>
    <t xml:space="preserve">http://www.congresochihuahua2.gob.mx/comisiones/programaTrabajo/29.pdf </t>
  </si>
  <si>
    <t xml:space="preserve">http://www.congresochihuahua2.gob.mx/comisiones/programaTrabajo/53.pdf </t>
  </si>
  <si>
    <t xml:space="preserve">http://www.congresochihuahua2.gob.mx/comisiones/programaTrabajo/24.pdf </t>
  </si>
  <si>
    <t xml:space="preserve">http://www.congresochihuahua2.gob.mx/comisiones/programaTrabajo/52.pdf </t>
  </si>
  <si>
    <t xml:space="preserve">http://www.congresochihuahua2.gob.mx/comisiones/informes/194.pdf </t>
  </si>
  <si>
    <t>http://www.congresochihuahua2.gob.mx/comisiones/informes/199.pdf</t>
  </si>
  <si>
    <t>http://www.congresochihuahua2.gob.mx/comisiones/informes/184.pdf</t>
  </si>
  <si>
    <t>http://www.congresochihuahua2.gob.mx/comisiones/informes/182.pdf</t>
  </si>
  <si>
    <t>http://www.congresochihuahua2.gob.mx/comisiones/informes/178.pdf</t>
  </si>
  <si>
    <t>http://www.congresochihuahua2.gob.mx/comisiones/informes/185.pdf</t>
  </si>
  <si>
    <t>http://www.congresochihuahua2.gob.mx/comisiones/informes/187.pdf</t>
  </si>
  <si>
    <t>http://www.congresochihuahua2.gob.mx/comisiones/informes/171.pdf</t>
  </si>
  <si>
    <t>http://www.congresochihuahua2.gob.mx/comisiones/informes/176.pdf</t>
  </si>
  <si>
    <t>http://www.congresochihuahua2.gob.mx/comisiones/informes/180.pdf</t>
  </si>
  <si>
    <t>http://www.congresochihuahua.gob.mx/detalleComision.php</t>
  </si>
  <si>
    <t>http://www.congresochihuahua2.gob.mx/comisiones/informes/200.pdf</t>
  </si>
  <si>
    <t>http://www.congresochihuahua2.gob.mx/comisiones/informes/186.pdf</t>
  </si>
  <si>
    <t>http://www.congresochihuahua2.gob.mx/comisiones/informes/201.pdf</t>
  </si>
  <si>
    <t>http://www.congresochihuahua2.gob.mx/comisiones/informes/170.pdf</t>
  </si>
  <si>
    <t>http://www.congresochihuahua2.gob.mx/comisiones/informes/205.pdf</t>
  </si>
  <si>
    <t>http://www.congresochihuahua2.gob.mx/comisiones/informes/195.pdf</t>
  </si>
  <si>
    <t>http://www.congresochihuahua2.gob.mx/comisiones/informes/179.pdf</t>
  </si>
  <si>
    <t>http://www.congresochihuahua2.gob.mx/comisiones/informes/174.pdf</t>
  </si>
  <si>
    <t>http://www.congresochihuahua2.gob.mx/comisiones/informes/190.pdf</t>
  </si>
  <si>
    <t>http://www.congresochihuahua2.gob.mx/comisiones/informes/173.pdf</t>
  </si>
  <si>
    <t>http://www.congresochihuahua2.gob.mx/comisiones/informes/181.pdf</t>
  </si>
  <si>
    <t>http://www.congresochihuahua2.gob.mx/comisiones/informes/193.pdf</t>
  </si>
  <si>
    <t>http://www.congresochihuahua2.gob.mx/comisiones/informes/188.pdf</t>
  </si>
  <si>
    <t>http://www.congresochihuahua2.gob.mx/comisiones/informes/197.pdf</t>
  </si>
  <si>
    <t>http://www.congresochihuahua2.gob.mx/comisiones/informes/189.pdf</t>
  </si>
  <si>
    <t>http://www.congresochihuahua2.gob.mx/comisiones/informes/175.pdf</t>
  </si>
  <si>
    <t>http://www.congresochihuahua2.gob.mx/comisiones/informes/177.pdf</t>
  </si>
  <si>
    <t>http://www.congresochihuahua2.gob.mx/comisiones/informes/192.pdf</t>
  </si>
  <si>
    <t>http://www.congresochihuahua2.gob.mx/comisiones/informes/202.pdf</t>
  </si>
  <si>
    <t>http://www.congresochihuahua2.gob.mx/comisiones/informes/172.pdf</t>
  </si>
  <si>
    <t>En los términos del artículo 48 del Reglamento Interior y de Prácticas Parlamentarias del Poder Legislativo Las comisiones y comités elaborarán un programa de trabajo en el que se señalen los objetivos, metas y los indicadores que permitan rendir cuentas de sus resultados durante la legislatura. Dicho programa deberá ser entregado por escrito a la Presidencia de la Mesa Directiva, a más tardar el 30 de octubre del primer año de ejercicio constitucional.
Además, rendirán un informe de labores por escrito ante la Presidencia de la Mesa Directiva, a más tardar el último día del mes de agosto de cada año, que comprenderá los meses de septiembre a agosto, mismo que contendrá los resultados de los objetivos y metas propuestas en sus programas de trabajo.
Tratándose del primer informe, este abarcará de la fecha en que se instale la comisión o comité, hasta el último día del mes de agosto del siguiente año.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</si>
</sst>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4" fillId="3" borderId="0" xfId="2"/>
    <xf numFmtId="0" fontId="5" fillId="3" borderId="0" xfId="3" applyProtection="1"/>
    <xf numFmtId="0" fontId="0" fillId="0" borderId="0" xfId="0" applyAlignment="1">
      <alignment wrapText="1"/>
    </xf>
    <xf numFmtId="0" fontId="3" fillId="3" borderId="0" xfId="1" applyAlignment="1" applyProtection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chihuahua2.gob.mx/comisiones/informes/190.pdf" TargetMode="External"/><Relationship Id="rId18" Type="http://schemas.openxmlformats.org/officeDocument/2006/relationships/hyperlink" Target="http://www.congresochihuahua2.gob.mx/comisiones/informes/201.pdf" TargetMode="External"/><Relationship Id="rId26" Type="http://schemas.openxmlformats.org/officeDocument/2006/relationships/hyperlink" Target="http://www.congresochihuahua2.gob.mx/comisiones/informes/185.pdf" TargetMode="External"/><Relationship Id="rId39" Type="http://schemas.openxmlformats.org/officeDocument/2006/relationships/hyperlink" Target="http://www.congresochihuahua.gob.mx/comisiones/programaTrabajo/38.pdf" TargetMode="External"/><Relationship Id="rId21" Type="http://schemas.openxmlformats.org/officeDocument/2006/relationships/hyperlink" Target="http://www.congresochihuahua.gob.mx/detalleComision.php" TargetMode="External"/><Relationship Id="rId34" Type="http://schemas.openxmlformats.org/officeDocument/2006/relationships/hyperlink" Target="http://www.congresochihuahua.gob.mx/comisiones/programaTrabajo/53.pdf" TargetMode="External"/><Relationship Id="rId42" Type="http://schemas.openxmlformats.org/officeDocument/2006/relationships/hyperlink" Target="http://www.congresochihuahua.gob.mx/comisiones/programaTrabajo/5.pdf" TargetMode="External"/><Relationship Id="rId47" Type="http://schemas.openxmlformats.org/officeDocument/2006/relationships/hyperlink" Target="http://www.congresochihuahua.gob.mx/comisiones/programaTrabajo/37.pdf" TargetMode="External"/><Relationship Id="rId50" Type="http://schemas.openxmlformats.org/officeDocument/2006/relationships/hyperlink" Target="http://www.congresochihuahua.gob.mx/comisiones/programaTrabajo/16.pdf" TargetMode="External"/><Relationship Id="rId55" Type="http://schemas.openxmlformats.org/officeDocument/2006/relationships/hyperlink" Target="http://www.congresochihuahua.gob.mx/comisiones/programaTrabajo/56.pdf" TargetMode="External"/><Relationship Id="rId63" Type="http://schemas.openxmlformats.org/officeDocument/2006/relationships/hyperlink" Target="http://www.congresochihuahua.gob.mx/comisiones/programaTrabajo/7.pdf" TargetMode="External"/><Relationship Id="rId7" Type="http://schemas.openxmlformats.org/officeDocument/2006/relationships/hyperlink" Target="http://www.congresochihuahua2.gob.mx/comisiones/informes/189.pdf" TargetMode="External"/><Relationship Id="rId2" Type="http://schemas.openxmlformats.org/officeDocument/2006/relationships/hyperlink" Target="http://www.congresochihuahua2.gob.mx/comisiones/informes/172.pdf" TargetMode="External"/><Relationship Id="rId16" Type="http://schemas.openxmlformats.org/officeDocument/2006/relationships/hyperlink" Target="http://www.congresochihuahua2.gob.mx/comisiones/informes/195.pdf" TargetMode="External"/><Relationship Id="rId20" Type="http://schemas.openxmlformats.org/officeDocument/2006/relationships/hyperlink" Target="http://www.congresochihuahua2.gob.mx/comisiones/informes/200.pdf" TargetMode="External"/><Relationship Id="rId29" Type="http://schemas.openxmlformats.org/officeDocument/2006/relationships/hyperlink" Target="http://www.congresochihuahua2.gob.mx/comisiones/informes/184.pdf" TargetMode="External"/><Relationship Id="rId41" Type="http://schemas.openxmlformats.org/officeDocument/2006/relationships/hyperlink" Target="http://www.congresochihuahua.gob.mx/comisiones/programaTrabajo/23.pdf" TargetMode="External"/><Relationship Id="rId54" Type="http://schemas.openxmlformats.org/officeDocument/2006/relationships/hyperlink" Target="http://www.congresochihuahua.gob.mx/comisiones/programaTrabajo/51.pdf" TargetMode="External"/><Relationship Id="rId62" Type="http://schemas.openxmlformats.org/officeDocument/2006/relationships/hyperlink" Target="http://www.congresochihuahua.gob.mx/comisiones/programaTrabajo/9.pdf" TargetMode="External"/><Relationship Id="rId1" Type="http://schemas.openxmlformats.org/officeDocument/2006/relationships/hyperlink" Target="http://www.congresochihuahua2.gob.mx/comisiones/informes/205.pdf" TargetMode="External"/><Relationship Id="rId6" Type="http://schemas.openxmlformats.org/officeDocument/2006/relationships/hyperlink" Target="http://www.congresochihuahua2.gob.mx/comisiones/informes/175.pdf" TargetMode="External"/><Relationship Id="rId11" Type="http://schemas.openxmlformats.org/officeDocument/2006/relationships/hyperlink" Target="http://www.congresochihuahua2.gob.mx/comisiones/informes/181.pdf" TargetMode="External"/><Relationship Id="rId24" Type="http://schemas.openxmlformats.org/officeDocument/2006/relationships/hyperlink" Target="http://www.congresochihuahua2.gob.mx/comisiones/informes/171.pdf" TargetMode="External"/><Relationship Id="rId32" Type="http://schemas.openxmlformats.org/officeDocument/2006/relationships/hyperlink" Target="http://www.congresochihuahua.gob.mx/comisiones/programaTrabajo/52.pdf" TargetMode="External"/><Relationship Id="rId37" Type="http://schemas.openxmlformats.org/officeDocument/2006/relationships/hyperlink" Target="http://www.congresochihuahua.gob.mx/comisiones/programaTrabajo/39.pdf" TargetMode="External"/><Relationship Id="rId40" Type="http://schemas.openxmlformats.org/officeDocument/2006/relationships/hyperlink" Target="http://www.congresochihuahua.gob.mx/comisiones/programaTrabajo/40.pdf" TargetMode="External"/><Relationship Id="rId45" Type="http://schemas.openxmlformats.org/officeDocument/2006/relationships/hyperlink" Target="http://www.congresochihuahua.gob.mx/comisiones/programaTrabajo/2.pdf" TargetMode="External"/><Relationship Id="rId53" Type="http://schemas.openxmlformats.org/officeDocument/2006/relationships/hyperlink" Target="http://www.congresochihuahua.gob.mx/comisiones/programaTrabajo/8.pdf" TargetMode="External"/><Relationship Id="rId58" Type="http://schemas.openxmlformats.org/officeDocument/2006/relationships/hyperlink" Target="http://www.congresochihuahua.gob.mx/comisiones/programaTrabajo/32.pdf" TargetMode="External"/><Relationship Id="rId66" Type="http://schemas.openxmlformats.org/officeDocument/2006/relationships/hyperlink" Target="http://www.congresochihuahua2.gob.mx/comisiones/programaTrabajo/18.pdf" TargetMode="External"/><Relationship Id="rId5" Type="http://schemas.openxmlformats.org/officeDocument/2006/relationships/hyperlink" Target="http://www.congresochihuahua2.gob.mx/comisiones/informes/177.pdf" TargetMode="External"/><Relationship Id="rId15" Type="http://schemas.openxmlformats.org/officeDocument/2006/relationships/hyperlink" Target="http://www.congresochihuahua2.gob.mx/comisiones/informes/179.pdf" TargetMode="External"/><Relationship Id="rId23" Type="http://schemas.openxmlformats.org/officeDocument/2006/relationships/hyperlink" Target="http://www.congresochihuahua2.gob.mx/comisiones/informes/176.pdf" TargetMode="External"/><Relationship Id="rId28" Type="http://schemas.openxmlformats.org/officeDocument/2006/relationships/hyperlink" Target="http://www.congresochihuahua2.gob.mx/comisiones/informes/182.pdf" TargetMode="External"/><Relationship Id="rId36" Type="http://schemas.openxmlformats.org/officeDocument/2006/relationships/hyperlink" Target="http://www.congresochihuahua.gob.mx/comisiones/programaTrabajo/54.pdf" TargetMode="External"/><Relationship Id="rId49" Type="http://schemas.openxmlformats.org/officeDocument/2006/relationships/hyperlink" Target="http://www.congresochihuahua.gob.mx/comisiones/programaTrabajo/1.pdf" TargetMode="External"/><Relationship Id="rId57" Type="http://schemas.openxmlformats.org/officeDocument/2006/relationships/hyperlink" Target="http://www.congresochihuahua.gob.mx/comisiones/programaTrabajo/6.pdf" TargetMode="External"/><Relationship Id="rId61" Type="http://schemas.openxmlformats.org/officeDocument/2006/relationships/hyperlink" Target="http://www.congresochihuahua.gob.mx/comisiones/programaTrabajo/9.pdf" TargetMode="External"/><Relationship Id="rId10" Type="http://schemas.openxmlformats.org/officeDocument/2006/relationships/hyperlink" Target="http://www.congresochihuahua2.gob.mx/comisiones/informes/193.pdf" TargetMode="External"/><Relationship Id="rId19" Type="http://schemas.openxmlformats.org/officeDocument/2006/relationships/hyperlink" Target="http://www.congresochihuahua2.gob.mx/comisiones/informes/186.pdf" TargetMode="External"/><Relationship Id="rId31" Type="http://schemas.openxmlformats.org/officeDocument/2006/relationships/hyperlink" Target="http://www.congresochihuahua2.gob.mx/comisiones/informes/194.pdf" TargetMode="External"/><Relationship Id="rId44" Type="http://schemas.openxmlformats.org/officeDocument/2006/relationships/hyperlink" Target="http://www.congresochihuahua.gob.mx/comisiones/programaTrabajo/4.pdf" TargetMode="External"/><Relationship Id="rId52" Type="http://schemas.openxmlformats.org/officeDocument/2006/relationships/hyperlink" Target="http://www.congresochihuahua.gob.mx/comisiones/programaTrabajo/20.pdf" TargetMode="External"/><Relationship Id="rId60" Type="http://schemas.openxmlformats.org/officeDocument/2006/relationships/hyperlink" Target="http://www.congresochihuahua.gob.mx/comisiones/programaTrabajo/50.pdf" TargetMode="External"/><Relationship Id="rId65" Type="http://schemas.openxmlformats.org/officeDocument/2006/relationships/hyperlink" Target="http://www.congresochihuahua2.gob.mx/comisiones/programaTrabajo/22.pdf" TargetMode="External"/><Relationship Id="rId4" Type="http://schemas.openxmlformats.org/officeDocument/2006/relationships/hyperlink" Target="http://www.congresochihuahua2.gob.mx/comisiones/informes/192.pdf" TargetMode="External"/><Relationship Id="rId9" Type="http://schemas.openxmlformats.org/officeDocument/2006/relationships/hyperlink" Target="http://www.congresochihuahua2.gob.mx/comisiones/informes/188.pdf" TargetMode="External"/><Relationship Id="rId14" Type="http://schemas.openxmlformats.org/officeDocument/2006/relationships/hyperlink" Target="http://www.congresochihuahua2.gob.mx/comisiones/informes/174.pdf" TargetMode="External"/><Relationship Id="rId22" Type="http://schemas.openxmlformats.org/officeDocument/2006/relationships/hyperlink" Target="http://www.congresochihuahua2.gob.mx/comisiones/informes/180.pdf" TargetMode="External"/><Relationship Id="rId27" Type="http://schemas.openxmlformats.org/officeDocument/2006/relationships/hyperlink" Target="http://www.congresochihuahua2.gob.mx/comisiones/informes/178.pdf" TargetMode="External"/><Relationship Id="rId30" Type="http://schemas.openxmlformats.org/officeDocument/2006/relationships/hyperlink" Target="http://www.congresochihuahua2.gob.mx/comisiones/informes/199.pdf" TargetMode="External"/><Relationship Id="rId35" Type="http://schemas.openxmlformats.org/officeDocument/2006/relationships/hyperlink" Target="http://www.congresochihuahua.gob.mx/comisiones/programaTrabajo/29.pdf" TargetMode="External"/><Relationship Id="rId43" Type="http://schemas.openxmlformats.org/officeDocument/2006/relationships/hyperlink" Target="http://www.congresochihuahua.gob.mx/comisiones/programaTrabajo/11.pdf" TargetMode="External"/><Relationship Id="rId48" Type="http://schemas.openxmlformats.org/officeDocument/2006/relationships/hyperlink" Target="http://www.congresochihuahua.gob.mx/comisiones/programaTrabajo/3.pdf" TargetMode="External"/><Relationship Id="rId56" Type="http://schemas.openxmlformats.org/officeDocument/2006/relationships/hyperlink" Target="http://www.congresochihuahua.gob.mx/comisiones/programaTrabajo/36.pdf" TargetMode="External"/><Relationship Id="rId64" Type="http://schemas.openxmlformats.org/officeDocument/2006/relationships/hyperlink" Target="http://www.congresochihuahua2.gob.mx/comisiones/programaTrabajo/15.pdf" TargetMode="External"/><Relationship Id="rId8" Type="http://schemas.openxmlformats.org/officeDocument/2006/relationships/hyperlink" Target="http://www.congresochihuahua2.gob.mx/comisiones/informes/197.pdf" TargetMode="External"/><Relationship Id="rId51" Type="http://schemas.openxmlformats.org/officeDocument/2006/relationships/hyperlink" Target="http://www.congresochihuahua.gob.mx/comisiones/programaTrabajo/10.pdf" TargetMode="External"/><Relationship Id="rId3" Type="http://schemas.openxmlformats.org/officeDocument/2006/relationships/hyperlink" Target="http://www.congresochihuahua2.gob.mx/comisiones/informes/202.pdf" TargetMode="External"/><Relationship Id="rId12" Type="http://schemas.openxmlformats.org/officeDocument/2006/relationships/hyperlink" Target="http://www.congresochihuahua2.gob.mx/comisiones/informes/173.pdf" TargetMode="External"/><Relationship Id="rId17" Type="http://schemas.openxmlformats.org/officeDocument/2006/relationships/hyperlink" Target="http://www.congresochihuahua2.gob.mx/comisiones/informes/170.pdf" TargetMode="External"/><Relationship Id="rId25" Type="http://schemas.openxmlformats.org/officeDocument/2006/relationships/hyperlink" Target="http://www.congresochihuahua2.gob.mx/comisiones/informes/187.pdf" TargetMode="External"/><Relationship Id="rId33" Type="http://schemas.openxmlformats.org/officeDocument/2006/relationships/hyperlink" Target="http://www.congresochihuahua.gob.mx/comisiones/programaTrabajo/24.pdf" TargetMode="External"/><Relationship Id="rId38" Type="http://schemas.openxmlformats.org/officeDocument/2006/relationships/hyperlink" Target="http://www.congresochihuahua.gob.mx/comisiones/programaTrabajo/57.pdf" TargetMode="External"/><Relationship Id="rId46" Type="http://schemas.openxmlformats.org/officeDocument/2006/relationships/hyperlink" Target="http://www.congresochihuahua.gob.mx/comisiones/programaTrabajo/12.pdf" TargetMode="External"/><Relationship Id="rId59" Type="http://schemas.openxmlformats.org/officeDocument/2006/relationships/hyperlink" Target="http://www.congresochihuahua.gob.mx/comisiones/programaTrabajo/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tabSelected="1" topLeftCell="O20" workbookViewId="0">
      <selection activeCell="Q22" sqref="Q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22" bestFit="1" customWidth="1"/>
    <col min="5" max="6" width="22.85546875" bestFit="1" customWidth="1"/>
    <col min="7" max="7" width="13.7109375" bestFit="1" customWidth="1"/>
    <col min="8" max="8" width="18.5703125" bestFit="1" customWidth="1"/>
    <col min="9" max="9" width="30.85546875" bestFit="1" customWidth="1"/>
    <col min="10" max="10" width="33.28515625" bestFit="1" customWidth="1"/>
    <col min="11" max="11" width="25.85546875" bestFit="1" customWidth="1"/>
    <col min="12" max="12" width="41" bestFit="1" customWidth="1"/>
    <col min="13" max="13" width="45.42578125" bestFit="1" customWidth="1"/>
    <col min="14" max="14" width="31.5703125" bestFit="1" customWidth="1"/>
    <col min="15" max="15" width="32.140625" bestFit="1" customWidth="1"/>
    <col min="16" max="16" width="17.5703125" bestFit="1" customWidth="1"/>
    <col min="17" max="17" width="20.140625" bestFit="1" customWidth="1"/>
    <col min="18" max="18" width="111.42578125" customWidth="1"/>
  </cols>
  <sheetData>
    <row r="1" spans="1:18" hidden="1">
      <c r="A1" t="s">
        <v>0</v>
      </c>
    </row>
    <row r="2" spans="1:18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18">
      <c r="A3" s="14" t="s">
        <v>4</v>
      </c>
      <c r="B3" s="15"/>
      <c r="C3" s="16"/>
      <c r="D3" s="14" t="s">
        <v>5</v>
      </c>
      <c r="E3" s="15"/>
      <c r="F3" s="16"/>
      <c r="G3" s="14" t="s">
        <v>4</v>
      </c>
      <c r="H3" s="15"/>
      <c r="I3" s="15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7</v>
      </c>
      <c r="M4" t="s">
        <v>8</v>
      </c>
      <c r="N4" t="s">
        <v>11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35">
      <c r="A8">
        <v>2018</v>
      </c>
      <c r="B8" s="2">
        <v>43191</v>
      </c>
      <c r="C8" s="2">
        <v>43281</v>
      </c>
      <c r="D8" t="s">
        <v>64</v>
      </c>
      <c r="E8" t="s">
        <v>65</v>
      </c>
      <c r="F8" t="s">
        <v>65</v>
      </c>
      <c r="G8" t="s">
        <v>51</v>
      </c>
      <c r="H8" t="s">
        <v>56</v>
      </c>
      <c r="I8" s="2">
        <v>43252</v>
      </c>
      <c r="J8" s="2">
        <v>43343</v>
      </c>
      <c r="K8" t="s">
        <v>66</v>
      </c>
      <c r="L8" s="4">
        <v>42669</v>
      </c>
      <c r="M8" t="s">
        <v>101</v>
      </c>
      <c r="N8" s="5" t="s">
        <v>102</v>
      </c>
      <c r="O8" s="5" t="s">
        <v>136</v>
      </c>
      <c r="P8" s="4">
        <v>42669</v>
      </c>
      <c r="Q8" s="2">
        <v>43281</v>
      </c>
      <c r="R8" s="7" t="s">
        <v>167</v>
      </c>
    </row>
    <row r="9" spans="1:18" ht="115.5">
      <c r="A9">
        <v>2012</v>
      </c>
      <c r="B9" s="2">
        <v>43191</v>
      </c>
      <c r="C9" s="2">
        <v>43281</v>
      </c>
      <c r="D9" t="s">
        <v>64</v>
      </c>
      <c r="E9" t="s">
        <v>65</v>
      </c>
      <c r="F9" t="s">
        <v>65</v>
      </c>
      <c r="G9" t="s">
        <v>51</v>
      </c>
      <c r="H9" t="s">
        <v>56</v>
      </c>
      <c r="I9" s="2">
        <v>43252</v>
      </c>
      <c r="J9" s="2">
        <v>43343</v>
      </c>
      <c r="K9" s="3" t="s">
        <v>67</v>
      </c>
      <c r="L9" s="4">
        <v>42669</v>
      </c>
      <c r="M9" s="3" t="s">
        <v>101</v>
      </c>
      <c r="N9" s="6" t="s">
        <v>103</v>
      </c>
      <c r="O9" s="6" t="s">
        <v>137</v>
      </c>
      <c r="P9" s="4">
        <v>42669</v>
      </c>
      <c r="Q9" s="2">
        <v>43281</v>
      </c>
      <c r="R9" s="8" t="s">
        <v>167</v>
      </c>
    </row>
    <row r="10" spans="1:18" ht="115.5">
      <c r="A10">
        <v>2018</v>
      </c>
      <c r="B10" s="2">
        <v>43191</v>
      </c>
      <c r="C10" s="2">
        <v>43281</v>
      </c>
      <c r="D10" t="s">
        <v>64</v>
      </c>
      <c r="E10" t="s">
        <v>65</v>
      </c>
      <c r="F10" t="s">
        <v>65</v>
      </c>
      <c r="G10" t="s">
        <v>51</v>
      </c>
      <c r="H10" t="s">
        <v>56</v>
      </c>
      <c r="I10" s="2">
        <v>43252</v>
      </c>
      <c r="J10" s="2">
        <v>43343</v>
      </c>
      <c r="K10" s="3" t="s">
        <v>68</v>
      </c>
      <c r="L10" s="4">
        <v>42668</v>
      </c>
      <c r="M10" s="3" t="s">
        <v>101</v>
      </c>
      <c r="N10" s="6" t="s">
        <v>104</v>
      </c>
      <c r="O10" s="6" t="s">
        <v>138</v>
      </c>
      <c r="P10" s="4">
        <v>42668</v>
      </c>
      <c r="Q10" s="2">
        <v>43281</v>
      </c>
      <c r="R10" s="8" t="s">
        <v>167</v>
      </c>
    </row>
    <row r="11" spans="1:18" ht="115.5">
      <c r="A11">
        <v>2018</v>
      </c>
      <c r="B11" s="2">
        <v>43191</v>
      </c>
      <c r="C11" s="2">
        <v>43281</v>
      </c>
      <c r="D11" t="s">
        <v>64</v>
      </c>
      <c r="E11" t="s">
        <v>65</v>
      </c>
      <c r="F11" t="s">
        <v>65</v>
      </c>
      <c r="G11" t="s">
        <v>51</v>
      </c>
      <c r="H11" t="s">
        <v>56</v>
      </c>
      <c r="I11" s="2">
        <v>43252</v>
      </c>
      <c r="J11" s="2">
        <v>43343</v>
      </c>
      <c r="K11" s="3" t="s">
        <v>69</v>
      </c>
      <c r="L11" s="4">
        <v>42661</v>
      </c>
      <c r="M11" s="3" t="s">
        <v>101</v>
      </c>
      <c r="N11" s="6" t="s">
        <v>105</v>
      </c>
      <c r="O11" s="6" t="s">
        <v>139</v>
      </c>
      <c r="P11" s="4">
        <v>42661</v>
      </c>
      <c r="Q11" s="2">
        <v>43281</v>
      </c>
      <c r="R11" s="8" t="s">
        <v>167</v>
      </c>
    </row>
    <row r="12" spans="1:18" ht="115.5">
      <c r="A12">
        <v>2018</v>
      </c>
      <c r="B12" s="2">
        <v>43191</v>
      </c>
      <c r="C12" s="2">
        <v>43281</v>
      </c>
      <c r="D12" t="s">
        <v>64</v>
      </c>
      <c r="E12" t="s">
        <v>65</v>
      </c>
      <c r="F12" t="s">
        <v>65</v>
      </c>
      <c r="G12" t="s">
        <v>51</v>
      </c>
      <c r="H12" t="s">
        <v>56</v>
      </c>
      <c r="I12" s="2">
        <v>43252</v>
      </c>
      <c r="J12" s="2">
        <v>43343</v>
      </c>
      <c r="K12" s="3" t="s">
        <v>70</v>
      </c>
      <c r="L12" s="4">
        <v>42668</v>
      </c>
      <c r="M12" s="3" t="s">
        <v>101</v>
      </c>
      <c r="N12" s="6" t="s">
        <v>106</v>
      </c>
      <c r="O12" s="6" t="s">
        <v>140</v>
      </c>
      <c r="P12" s="4">
        <v>42668</v>
      </c>
      <c r="Q12" s="2">
        <v>43281</v>
      </c>
      <c r="R12" s="8" t="s">
        <v>167</v>
      </c>
    </row>
    <row r="13" spans="1:18" ht="115.5">
      <c r="A13">
        <v>2018</v>
      </c>
      <c r="B13" s="2">
        <v>43191</v>
      </c>
      <c r="C13" s="2">
        <v>43281</v>
      </c>
      <c r="D13" t="s">
        <v>64</v>
      </c>
      <c r="E13" t="s">
        <v>65</v>
      </c>
      <c r="F13" t="s">
        <v>65</v>
      </c>
      <c r="G13" t="s">
        <v>51</v>
      </c>
      <c r="H13" t="s">
        <v>56</v>
      </c>
      <c r="I13" s="2">
        <v>43252</v>
      </c>
      <c r="J13" s="2">
        <v>43343</v>
      </c>
      <c r="K13" s="3" t="s">
        <v>71</v>
      </c>
      <c r="L13" s="4">
        <v>42667</v>
      </c>
      <c r="M13" s="3" t="s">
        <v>101</v>
      </c>
      <c r="N13" s="6" t="s">
        <v>106</v>
      </c>
      <c r="O13" s="6" t="s">
        <v>141</v>
      </c>
      <c r="P13" s="4">
        <v>42667</v>
      </c>
      <c r="Q13" s="2">
        <v>43281</v>
      </c>
      <c r="R13" s="8" t="s">
        <v>167</v>
      </c>
    </row>
    <row r="14" spans="1:18" ht="115.5">
      <c r="A14">
        <v>2018</v>
      </c>
      <c r="B14" s="2">
        <v>43191</v>
      </c>
      <c r="C14" s="2">
        <v>43281</v>
      </c>
      <c r="D14" t="s">
        <v>64</v>
      </c>
      <c r="E14" t="s">
        <v>65</v>
      </c>
      <c r="F14" t="s">
        <v>65</v>
      </c>
      <c r="G14" t="s">
        <v>51</v>
      </c>
      <c r="H14" t="s">
        <v>56</v>
      </c>
      <c r="I14" s="2">
        <v>43252</v>
      </c>
      <c r="J14" s="2">
        <v>43343</v>
      </c>
      <c r="K14" s="3" t="s">
        <v>72</v>
      </c>
      <c r="L14" s="4">
        <v>42669</v>
      </c>
      <c r="M14" s="3" t="s">
        <v>101</v>
      </c>
      <c r="N14" s="6" t="s">
        <v>107</v>
      </c>
      <c r="O14" s="6" t="s">
        <v>142</v>
      </c>
      <c r="P14" s="4">
        <v>42669</v>
      </c>
      <c r="Q14" s="2">
        <v>43281</v>
      </c>
      <c r="R14" s="8" t="s">
        <v>167</v>
      </c>
    </row>
    <row r="15" spans="1:18" ht="115.5">
      <c r="A15">
        <v>2018</v>
      </c>
      <c r="B15" s="2">
        <v>43191</v>
      </c>
      <c r="C15" s="2">
        <v>43281</v>
      </c>
      <c r="D15" t="s">
        <v>64</v>
      </c>
      <c r="E15" t="s">
        <v>65</v>
      </c>
      <c r="F15" t="s">
        <v>65</v>
      </c>
      <c r="G15" t="s">
        <v>51</v>
      </c>
      <c r="H15" t="s">
        <v>56</v>
      </c>
      <c r="I15" s="2">
        <v>43252</v>
      </c>
      <c r="J15" s="2">
        <v>43343</v>
      </c>
      <c r="K15" s="3" t="s">
        <v>73</v>
      </c>
      <c r="L15" s="4">
        <v>42663</v>
      </c>
      <c r="M15" s="3" t="s">
        <v>101</v>
      </c>
      <c r="N15" s="6" t="s">
        <v>108</v>
      </c>
      <c r="O15" s="6" t="s">
        <v>143</v>
      </c>
      <c r="P15" s="4">
        <v>42663</v>
      </c>
      <c r="Q15" s="2">
        <v>43281</v>
      </c>
      <c r="R15" s="8" t="s">
        <v>167</v>
      </c>
    </row>
    <row r="16" spans="1:18" ht="115.5">
      <c r="A16">
        <v>2018</v>
      </c>
      <c r="B16" s="2">
        <v>43191</v>
      </c>
      <c r="C16" s="2">
        <v>43281</v>
      </c>
      <c r="D16" t="s">
        <v>64</v>
      </c>
      <c r="E16" t="s">
        <v>65</v>
      </c>
      <c r="F16" t="s">
        <v>65</v>
      </c>
      <c r="G16" t="s">
        <v>51</v>
      </c>
      <c r="H16" t="s">
        <v>56</v>
      </c>
      <c r="I16" s="2">
        <v>43252</v>
      </c>
      <c r="J16" s="2">
        <v>43343</v>
      </c>
      <c r="K16" s="3" t="s">
        <v>74</v>
      </c>
      <c r="L16" s="4">
        <v>42668</v>
      </c>
      <c r="M16" s="3" t="s">
        <v>101</v>
      </c>
      <c r="N16" s="6" t="s">
        <v>109</v>
      </c>
      <c r="O16" s="6" t="s">
        <v>144</v>
      </c>
      <c r="P16" s="4">
        <v>42668</v>
      </c>
      <c r="Q16" s="2">
        <v>43281</v>
      </c>
      <c r="R16" s="8" t="s">
        <v>167</v>
      </c>
    </row>
    <row r="17" spans="1:18" ht="115.5">
      <c r="A17">
        <v>2018</v>
      </c>
      <c r="B17" s="2">
        <v>43191</v>
      </c>
      <c r="C17" s="2">
        <v>43281</v>
      </c>
      <c r="D17" t="s">
        <v>64</v>
      </c>
      <c r="E17" t="s">
        <v>65</v>
      </c>
      <c r="F17" t="s">
        <v>65</v>
      </c>
      <c r="G17" t="s">
        <v>51</v>
      </c>
      <c r="H17" t="s">
        <v>56</v>
      </c>
      <c r="I17" s="2">
        <v>43252</v>
      </c>
      <c r="J17" s="2">
        <v>43343</v>
      </c>
      <c r="K17" s="3" t="s">
        <v>75</v>
      </c>
      <c r="L17" s="4">
        <v>42663</v>
      </c>
      <c r="M17" s="3" t="s">
        <v>101</v>
      </c>
      <c r="N17" s="6" t="s">
        <v>110</v>
      </c>
      <c r="O17" s="6" t="s">
        <v>145</v>
      </c>
      <c r="P17" s="4">
        <v>42663</v>
      </c>
      <c r="Q17" s="2">
        <v>43281</v>
      </c>
      <c r="R17" s="8" t="s">
        <v>167</v>
      </c>
    </row>
    <row r="18" spans="1:18" ht="115.5">
      <c r="A18">
        <v>2018</v>
      </c>
      <c r="B18" s="2">
        <v>43191</v>
      </c>
      <c r="C18" s="2">
        <v>43281</v>
      </c>
      <c r="D18" t="s">
        <v>64</v>
      </c>
      <c r="E18" t="s">
        <v>65</v>
      </c>
      <c r="F18" t="s">
        <v>65</v>
      </c>
      <c r="G18" t="s">
        <v>51</v>
      </c>
      <c r="H18" t="s">
        <v>56</v>
      </c>
      <c r="I18" s="2">
        <v>43252</v>
      </c>
      <c r="J18" s="2">
        <v>43343</v>
      </c>
      <c r="K18" s="3" t="s">
        <v>76</v>
      </c>
      <c r="L18" s="4">
        <v>42669</v>
      </c>
      <c r="M18" s="3" t="s">
        <v>101</v>
      </c>
      <c r="N18" s="6" t="s">
        <v>111</v>
      </c>
      <c r="O18" s="6" t="s">
        <v>146</v>
      </c>
      <c r="P18" s="4">
        <v>42669</v>
      </c>
      <c r="Q18" s="2">
        <v>43281</v>
      </c>
      <c r="R18" s="8" t="s">
        <v>167</v>
      </c>
    </row>
    <row r="19" spans="1:18" ht="115.5">
      <c r="A19">
        <v>2018</v>
      </c>
      <c r="B19" s="2">
        <v>43191</v>
      </c>
      <c r="C19" s="2">
        <v>43281</v>
      </c>
      <c r="D19" t="s">
        <v>64</v>
      </c>
      <c r="E19" t="s">
        <v>65</v>
      </c>
      <c r="F19" t="s">
        <v>65</v>
      </c>
      <c r="G19" t="s">
        <v>51</v>
      </c>
      <c r="H19" t="s">
        <v>56</v>
      </c>
      <c r="I19" s="2">
        <v>43252</v>
      </c>
      <c r="J19" s="2">
        <v>43343</v>
      </c>
      <c r="K19" s="3" t="s">
        <v>77</v>
      </c>
      <c r="L19" s="4">
        <v>42668</v>
      </c>
      <c r="M19" s="3" t="s">
        <v>101</v>
      </c>
      <c r="N19" s="6" t="s">
        <v>112</v>
      </c>
      <c r="O19" s="6" t="s">
        <v>147</v>
      </c>
      <c r="P19" s="4">
        <v>42668</v>
      </c>
      <c r="Q19" s="2">
        <v>43281</v>
      </c>
      <c r="R19" s="8" t="s">
        <v>167</v>
      </c>
    </row>
    <row r="20" spans="1:18" ht="115.5">
      <c r="A20">
        <v>2018</v>
      </c>
      <c r="B20" s="2">
        <v>43191</v>
      </c>
      <c r="C20" s="2">
        <v>43281</v>
      </c>
      <c r="D20" t="s">
        <v>64</v>
      </c>
      <c r="E20" t="s">
        <v>65</v>
      </c>
      <c r="F20" t="s">
        <v>65</v>
      </c>
      <c r="G20" t="s">
        <v>51</v>
      </c>
      <c r="H20" t="s">
        <v>56</v>
      </c>
      <c r="I20" s="2">
        <v>43252</v>
      </c>
      <c r="J20" s="2">
        <v>43343</v>
      </c>
      <c r="K20" s="3" t="s">
        <v>78</v>
      </c>
      <c r="L20" s="4">
        <v>42667</v>
      </c>
      <c r="M20" s="3" t="s">
        <v>101</v>
      </c>
      <c r="N20" s="6" t="s">
        <v>113</v>
      </c>
      <c r="O20" s="6" t="s">
        <v>148</v>
      </c>
      <c r="P20" s="4">
        <v>42667</v>
      </c>
      <c r="Q20" s="2">
        <v>43281</v>
      </c>
      <c r="R20" s="8" t="s">
        <v>167</v>
      </c>
    </row>
    <row r="21" spans="1:18" ht="115.5">
      <c r="A21">
        <v>2018</v>
      </c>
      <c r="B21" s="2">
        <v>43191</v>
      </c>
      <c r="C21" s="2">
        <v>43281</v>
      </c>
      <c r="D21" t="s">
        <v>64</v>
      </c>
      <c r="E21" t="s">
        <v>65</v>
      </c>
      <c r="F21" t="s">
        <v>65</v>
      </c>
      <c r="G21" t="s">
        <v>51</v>
      </c>
      <c r="H21" t="s">
        <v>56</v>
      </c>
      <c r="I21" s="2">
        <v>43252</v>
      </c>
      <c r="J21" s="2">
        <v>43343</v>
      </c>
      <c r="K21" s="3" t="s">
        <v>79</v>
      </c>
      <c r="L21" s="4">
        <v>42663</v>
      </c>
      <c r="M21" s="3" t="s">
        <v>101</v>
      </c>
      <c r="N21" s="6" t="s">
        <v>114</v>
      </c>
      <c r="O21" s="6" t="s">
        <v>149</v>
      </c>
      <c r="P21" s="4">
        <v>42663</v>
      </c>
      <c r="Q21" s="2">
        <v>43281</v>
      </c>
      <c r="R21" s="8" t="s">
        <v>167</v>
      </c>
    </row>
    <row r="22" spans="1:18" ht="115.5">
      <c r="A22">
        <v>2018</v>
      </c>
      <c r="B22" s="2">
        <v>43191</v>
      </c>
      <c r="C22" s="2">
        <v>43281</v>
      </c>
      <c r="D22" t="s">
        <v>64</v>
      </c>
      <c r="E22" t="s">
        <v>65</v>
      </c>
      <c r="F22" t="s">
        <v>65</v>
      </c>
      <c r="G22" t="s">
        <v>51</v>
      </c>
      <c r="H22" t="s">
        <v>56</v>
      </c>
      <c r="I22" s="2">
        <v>43252</v>
      </c>
      <c r="J22" s="2">
        <v>43343</v>
      </c>
      <c r="K22" s="3" t="s">
        <v>80</v>
      </c>
      <c r="L22" s="4">
        <v>42668</v>
      </c>
      <c r="M22" s="3" t="s">
        <v>101</v>
      </c>
      <c r="N22" s="6" t="s">
        <v>115</v>
      </c>
      <c r="O22" s="6" t="s">
        <v>150</v>
      </c>
      <c r="P22" s="4">
        <v>42668</v>
      </c>
      <c r="Q22" s="2">
        <v>43281</v>
      </c>
      <c r="R22" s="8" t="s">
        <v>167</v>
      </c>
    </row>
    <row r="23" spans="1:18" ht="115.5">
      <c r="A23">
        <v>2018</v>
      </c>
      <c r="B23" s="2">
        <v>43191</v>
      </c>
      <c r="C23" s="2">
        <v>43281</v>
      </c>
      <c r="D23" t="s">
        <v>64</v>
      </c>
      <c r="E23" t="s">
        <v>65</v>
      </c>
      <c r="F23" t="s">
        <v>65</v>
      </c>
      <c r="G23" t="s">
        <v>51</v>
      </c>
      <c r="H23" t="s">
        <v>56</v>
      </c>
      <c r="I23" s="2">
        <v>43252</v>
      </c>
      <c r="J23" s="2">
        <v>43343</v>
      </c>
      <c r="K23" s="3" t="s">
        <v>81</v>
      </c>
      <c r="L23" s="4">
        <v>42664</v>
      </c>
      <c r="M23" s="3" t="s">
        <v>101</v>
      </c>
      <c r="N23" s="6" t="s">
        <v>116</v>
      </c>
      <c r="O23" s="6" t="s">
        <v>151</v>
      </c>
      <c r="P23" s="4">
        <v>42664</v>
      </c>
      <c r="Q23" s="2">
        <v>43281</v>
      </c>
      <c r="R23" s="8" t="s">
        <v>167</v>
      </c>
    </row>
    <row r="24" spans="1:18" ht="115.5">
      <c r="A24">
        <v>2018</v>
      </c>
      <c r="B24" s="2">
        <v>43191</v>
      </c>
      <c r="C24" s="2">
        <v>43281</v>
      </c>
      <c r="D24" t="s">
        <v>64</v>
      </c>
      <c r="E24" t="s">
        <v>65</v>
      </c>
      <c r="F24" t="s">
        <v>65</v>
      </c>
      <c r="G24" t="s">
        <v>51</v>
      </c>
      <c r="H24" t="s">
        <v>56</v>
      </c>
      <c r="I24" s="2">
        <v>43252</v>
      </c>
      <c r="J24" s="2">
        <v>43343</v>
      </c>
      <c r="K24" s="3" t="s">
        <v>82</v>
      </c>
      <c r="L24" s="4">
        <v>42669</v>
      </c>
      <c r="M24" s="3" t="s">
        <v>101</v>
      </c>
      <c r="N24" s="6" t="s">
        <v>117</v>
      </c>
      <c r="O24" s="6" t="s">
        <v>152</v>
      </c>
      <c r="P24" s="4">
        <v>42669</v>
      </c>
      <c r="Q24" s="2">
        <v>43281</v>
      </c>
      <c r="R24" s="8" t="s">
        <v>167</v>
      </c>
    </row>
    <row r="25" spans="1:18" ht="115.5">
      <c r="A25">
        <v>2018</v>
      </c>
      <c r="B25" s="2">
        <v>43191</v>
      </c>
      <c r="C25" s="2">
        <v>43281</v>
      </c>
      <c r="D25" t="s">
        <v>64</v>
      </c>
      <c r="E25" t="s">
        <v>65</v>
      </c>
      <c r="F25" t="s">
        <v>65</v>
      </c>
      <c r="G25" t="s">
        <v>51</v>
      </c>
      <c r="H25" t="s">
        <v>56</v>
      </c>
      <c r="I25" s="2">
        <v>43252</v>
      </c>
      <c r="J25" s="2">
        <v>43343</v>
      </c>
      <c r="K25" s="3" t="s">
        <v>83</v>
      </c>
      <c r="L25" s="4">
        <v>42667</v>
      </c>
      <c r="M25" s="3" t="s">
        <v>101</v>
      </c>
      <c r="N25" s="6" t="s">
        <v>118</v>
      </c>
      <c r="O25" s="6" t="s">
        <v>153</v>
      </c>
      <c r="P25" s="4">
        <v>42667</v>
      </c>
      <c r="Q25" s="2">
        <v>43281</v>
      </c>
      <c r="R25" s="8" t="s">
        <v>167</v>
      </c>
    </row>
    <row r="26" spans="1:18" ht="115.5">
      <c r="A26">
        <v>2018</v>
      </c>
      <c r="B26" s="2">
        <v>43191</v>
      </c>
      <c r="C26" s="2">
        <v>43281</v>
      </c>
      <c r="D26" t="s">
        <v>64</v>
      </c>
      <c r="E26" t="s">
        <v>65</v>
      </c>
      <c r="F26" t="s">
        <v>65</v>
      </c>
      <c r="G26" t="s">
        <v>51</v>
      </c>
      <c r="H26" t="s">
        <v>56</v>
      </c>
      <c r="I26" s="2">
        <v>43252</v>
      </c>
      <c r="J26" s="2">
        <v>43343</v>
      </c>
      <c r="K26" s="3" t="s">
        <v>84</v>
      </c>
      <c r="L26" s="4">
        <v>42663</v>
      </c>
      <c r="M26" s="3" t="s">
        <v>101</v>
      </c>
      <c r="N26" s="6" t="s">
        <v>119</v>
      </c>
      <c r="O26" s="6" t="s">
        <v>154</v>
      </c>
      <c r="P26" s="4">
        <v>42663</v>
      </c>
      <c r="Q26" s="2">
        <v>43281</v>
      </c>
      <c r="R26" s="8" t="s">
        <v>167</v>
      </c>
    </row>
    <row r="27" spans="1:18" ht="115.5">
      <c r="A27">
        <v>2018</v>
      </c>
      <c r="B27" s="2">
        <v>43191</v>
      </c>
      <c r="C27" s="2">
        <v>43281</v>
      </c>
      <c r="D27" t="s">
        <v>64</v>
      </c>
      <c r="E27" t="s">
        <v>65</v>
      </c>
      <c r="F27" t="s">
        <v>65</v>
      </c>
      <c r="G27" t="s">
        <v>51</v>
      </c>
      <c r="H27" t="s">
        <v>56</v>
      </c>
      <c r="I27" s="2">
        <v>43252</v>
      </c>
      <c r="J27" s="2">
        <v>43343</v>
      </c>
      <c r="K27" s="3" t="s">
        <v>85</v>
      </c>
      <c r="L27" s="4">
        <v>42669</v>
      </c>
      <c r="M27" s="3" t="s">
        <v>101</v>
      </c>
      <c r="N27" s="6" t="s">
        <v>120</v>
      </c>
      <c r="O27" s="6" t="s">
        <v>155</v>
      </c>
      <c r="P27" s="4">
        <v>42669</v>
      </c>
      <c r="Q27" s="2">
        <v>43281</v>
      </c>
      <c r="R27" s="8" t="s">
        <v>167</v>
      </c>
    </row>
    <row r="28" spans="1:18" ht="115.5">
      <c r="A28">
        <v>2018</v>
      </c>
      <c r="B28" s="2">
        <v>43191</v>
      </c>
      <c r="C28" s="2">
        <v>43281</v>
      </c>
      <c r="D28" t="s">
        <v>64</v>
      </c>
      <c r="E28" t="s">
        <v>65</v>
      </c>
      <c r="F28" t="s">
        <v>65</v>
      </c>
      <c r="G28" t="s">
        <v>51</v>
      </c>
      <c r="H28" t="s">
        <v>57</v>
      </c>
      <c r="I28" s="2">
        <v>43252</v>
      </c>
      <c r="J28" s="2">
        <v>43343</v>
      </c>
      <c r="K28" s="3" t="s">
        <v>86</v>
      </c>
      <c r="L28" s="4">
        <v>42667</v>
      </c>
      <c r="M28" s="3" t="s">
        <v>101</v>
      </c>
      <c r="N28" s="6" t="s">
        <v>121</v>
      </c>
      <c r="O28" s="6" t="s">
        <v>156</v>
      </c>
      <c r="P28" s="4">
        <v>42667</v>
      </c>
      <c r="Q28" s="2">
        <v>43281</v>
      </c>
      <c r="R28" s="8" t="s">
        <v>167</v>
      </c>
    </row>
    <row r="29" spans="1:18" ht="115.5">
      <c r="A29">
        <v>2018</v>
      </c>
      <c r="B29" s="2">
        <v>43191</v>
      </c>
      <c r="C29" s="2">
        <v>43281</v>
      </c>
      <c r="D29" t="s">
        <v>64</v>
      </c>
      <c r="E29" t="s">
        <v>65</v>
      </c>
      <c r="F29" t="s">
        <v>65</v>
      </c>
      <c r="G29" t="s">
        <v>51</v>
      </c>
      <c r="H29" t="s">
        <v>57</v>
      </c>
      <c r="I29" s="2">
        <v>43252</v>
      </c>
      <c r="J29" s="2">
        <v>43343</v>
      </c>
      <c r="K29" s="3" t="s">
        <v>87</v>
      </c>
      <c r="L29" s="4">
        <v>42667</v>
      </c>
      <c r="M29" s="3" t="s">
        <v>101</v>
      </c>
      <c r="N29" s="6" t="s">
        <v>122</v>
      </c>
      <c r="O29" s="6" t="s">
        <v>157</v>
      </c>
      <c r="P29" s="4">
        <v>42667</v>
      </c>
      <c r="Q29" s="2">
        <v>43281</v>
      </c>
      <c r="R29" s="8" t="s">
        <v>167</v>
      </c>
    </row>
    <row r="30" spans="1:18" ht="115.5">
      <c r="A30">
        <v>2018</v>
      </c>
      <c r="B30" s="2">
        <v>43191</v>
      </c>
      <c r="C30" s="2">
        <v>43281</v>
      </c>
      <c r="D30" t="s">
        <v>64</v>
      </c>
      <c r="E30" t="s">
        <v>65</v>
      </c>
      <c r="F30" t="s">
        <v>65</v>
      </c>
      <c r="G30" t="s">
        <v>51</v>
      </c>
      <c r="H30" t="s">
        <v>57</v>
      </c>
      <c r="I30" s="2">
        <v>43252</v>
      </c>
      <c r="J30" s="2">
        <v>43343</v>
      </c>
      <c r="K30" s="3" t="s">
        <v>88</v>
      </c>
      <c r="L30" s="4">
        <v>42662</v>
      </c>
      <c r="M30" s="3" t="s">
        <v>101</v>
      </c>
      <c r="N30" s="6" t="s">
        <v>123</v>
      </c>
      <c r="O30" s="3"/>
      <c r="P30" s="4">
        <v>42662</v>
      </c>
      <c r="Q30" s="2">
        <v>43281</v>
      </c>
      <c r="R30" s="8" t="s">
        <v>167</v>
      </c>
    </row>
    <row r="31" spans="1:18" ht="115.5">
      <c r="A31">
        <v>2018</v>
      </c>
      <c r="B31" s="2">
        <v>43191</v>
      </c>
      <c r="C31" s="2">
        <v>43281</v>
      </c>
      <c r="D31" t="s">
        <v>64</v>
      </c>
      <c r="E31" t="s">
        <v>65</v>
      </c>
      <c r="F31" t="s">
        <v>65</v>
      </c>
      <c r="G31" t="s">
        <v>51</v>
      </c>
      <c r="H31" t="s">
        <v>56</v>
      </c>
      <c r="I31" s="2">
        <v>43252</v>
      </c>
      <c r="J31" s="2">
        <v>43343</v>
      </c>
      <c r="K31" s="3" t="s">
        <v>89</v>
      </c>
      <c r="L31" s="4">
        <v>42663</v>
      </c>
      <c r="M31" s="3" t="s">
        <v>101</v>
      </c>
      <c r="N31" s="6" t="s">
        <v>124</v>
      </c>
      <c r="O31" s="3"/>
      <c r="P31" s="4">
        <v>42663</v>
      </c>
      <c r="Q31" s="2">
        <v>43281</v>
      </c>
      <c r="R31" s="8" t="s">
        <v>167</v>
      </c>
    </row>
    <row r="32" spans="1:18" ht="115.5">
      <c r="A32">
        <v>2018</v>
      </c>
      <c r="B32" s="2">
        <v>43191</v>
      </c>
      <c r="C32" s="2">
        <v>43281</v>
      </c>
      <c r="D32" t="s">
        <v>64</v>
      </c>
      <c r="E32" t="s">
        <v>65</v>
      </c>
      <c r="F32" t="s">
        <v>65</v>
      </c>
      <c r="G32" t="s">
        <v>51</v>
      </c>
      <c r="H32" t="s">
        <v>56</v>
      </c>
      <c r="I32" s="2">
        <v>43252</v>
      </c>
      <c r="J32" s="2">
        <v>43343</v>
      </c>
      <c r="K32" s="3" t="s">
        <v>90</v>
      </c>
      <c r="L32" s="4">
        <v>42662</v>
      </c>
      <c r="M32" s="3" t="s">
        <v>101</v>
      </c>
      <c r="N32" s="6" t="s">
        <v>125</v>
      </c>
      <c r="O32" s="6" t="s">
        <v>158</v>
      </c>
      <c r="P32" s="4">
        <v>42662</v>
      </c>
      <c r="Q32" s="2">
        <v>43281</v>
      </c>
      <c r="R32" s="8" t="s">
        <v>167</v>
      </c>
    </row>
    <row r="33" spans="1:18" ht="115.5">
      <c r="A33">
        <v>2018</v>
      </c>
      <c r="B33" s="2">
        <v>43191</v>
      </c>
      <c r="C33" s="2">
        <v>43281</v>
      </c>
      <c r="D33" t="s">
        <v>64</v>
      </c>
      <c r="E33" t="s">
        <v>65</v>
      </c>
      <c r="F33" t="s">
        <v>65</v>
      </c>
      <c r="G33" t="s">
        <v>51</v>
      </c>
      <c r="H33" t="s">
        <v>56</v>
      </c>
      <c r="I33" s="2">
        <v>43252</v>
      </c>
      <c r="J33" s="2">
        <v>43343</v>
      </c>
      <c r="K33" s="3" t="s">
        <v>91</v>
      </c>
      <c r="L33" s="4">
        <v>42661</v>
      </c>
      <c r="M33" s="3" t="s">
        <v>101</v>
      </c>
      <c r="N33" s="6" t="s">
        <v>126</v>
      </c>
      <c r="O33" s="3"/>
      <c r="P33" s="4">
        <v>42661</v>
      </c>
      <c r="Q33" s="2">
        <v>43281</v>
      </c>
      <c r="R33" s="8" t="s">
        <v>167</v>
      </c>
    </row>
    <row r="34" spans="1:18" ht="115.5">
      <c r="A34">
        <v>2018</v>
      </c>
      <c r="B34" s="2">
        <v>43191</v>
      </c>
      <c r="C34" s="2">
        <v>43281</v>
      </c>
      <c r="D34" t="s">
        <v>64</v>
      </c>
      <c r="E34" t="s">
        <v>65</v>
      </c>
      <c r="F34" t="s">
        <v>65</v>
      </c>
      <c r="G34" t="s">
        <v>51</v>
      </c>
      <c r="H34" t="s">
        <v>56</v>
      </c>
      <c r="I34" s="2">
        <v>43252</v>
      </c>
      <c r="J34" s="2">
        <v>43343</v>
      </c>
      <c r="K34" s="3" t="s">
        <v>92</v>
      </c>
      <c r="L34" s="4">
        <v>42669</v>
      </c>
      <c r="M34" s="3" t="s">
        <v>101</v>
      </c>
      <c r="N34" s="6" t="s">
        <v>127</v>
      </c>
      <c r="O34" s="6" t="s">
        <v>159</v>
      </c>
      <c r="P34" s="4">
        <v>42669</v>
      </c>
      <c r="Q34" s="2">
        <v>43281</v>
      </c>
      <c r="R34" s="8" t="s">
        <v>167</v>
      </c>
    </row>
    <row r="35" spans="1:18" ht="115.5">
      <c r="A35">
        <v>2018</v>
      </c>
      <c r="B35" s="2">
        <v>43191</v>
      </c>
      <c r="C35" s="2">
        <v>43281</v>
      </c>
      <c r="D35" t="s">
        <v>64</v>
      </c>
      <c r="E35" t="s">
        <v>65</v>
      </c>
      <c r="F35" t="s">
        <v>65</v>
      </c>
      <c r="G35" t="s">
        <v>51</v>
      </c>
      <c r="H35" t="s">
        <v>56</v>
      </c>
      <c r="I35" s="2">
        <v>43252</v>
      </c>
      <c r="J35" s="2">
        <v>43343</v>
      </c>
      <c r="K35" s="3" t="s">
        <v>93</v>
      </c>
      <c r="L35" s="4">
        <v>42669</v>
      </c>
      <c r="M35" s="3" t="s">
        <v>101</v>
      </c>
      <c r="N35" s="6" t="s">
        <v>128</v>
      </c>
      <c r="O35" s="6" t="s">
        <v>160</v>
      </c>
      <c r="P35" s="4">
        <v>42669</v>
      </c>
      <c r="Q35" s="2">
        <v>43281</v>
      </c>
      <c r="R35" s="8" t="s">
        <v>167</v>
      </c>
    </row>
    <row r="36" spans="1:18" ht="115.5">
      <c r="A36">
        <v>2018</v>
      </c>
      <c r="B36" s="2">
        <v>43191</v>
      </c>
      <c r="C36" s="2">
        <v>43281</v>
      </c>
      <c r="D36" t="s">
        <v>64</v>
      </c>
      <c r="E36" t="s">
        <v>65</v>
      </c>
      <c r="F36" t="s">
        <v>65</v>
      </c>
      <c r="G36" t="s">
        <v>51</v>
      </c>
      <c r="H36" t="s">
        <v>56</v>
      </c>
      <c r="I36" s="2">
        <v>43252</v>
      </c>
      <c r="J36" s="2">
        <v>43343</v>
      </c>
      <c r="K36" s="3" t="s">
        <v>94</v>
      </c>
      <c r="L36" s="4">
        <v>42663</v>
      </c>
      <c r="M36" s="3" t="s">
        <v>101</v>
      </c>
      <c r="N36" s="6" t="s">
        <v>129</v>
      </c>
      <c r="O36" s="6" t="s">
        <v>161</v>
      </c>
      <c r="P36" s="4">
        <v>42663</v>
      </c>
      <c r="Q36" s="2">
        <v>43281</v>
      </c>
      <c r="R36" s="8" t="s">
        <v>167</v>
      </c>
    </row>
    <row r="37" spans="1:18" ht="115.5">
      <c r="A37">
        <v>2018</v>
      </c>
      <c r="B37" s="2">
        <v>43191</v>
      </c>
      <c r="C37" s="2">
        <v>43281</v>
      </c>
      <c r="D37" t="s">
        <v>64</v>
      </c>
      <c r="E37" t="s">
        <v>65</v>
      </c>
      <c r="F37" t="s">
        <v>65</v>
      </c>
      <c r="G37" t="s">
        <v>51</v>
      </c>
      <c r="H37" t="s">
        <v>56</v>
      </c>
      <c r="I37" s="2">
        <v>43252</v>
      </c>
      <c r="J37" s="2">
        <v>43343</v>
      </c>
      <c r="K37" s="3" t="s">
        <v>95</v>
      </c>
      <c r="L37" s="4">
        <v>42662</v>
      </c>
      <c r="M37" s="3" t="s">
        <v>101</v>
      </c>
      <c r="N37" s="6" t="s">
        <v>130</v>
      </c>
      <c r="O37" s="6" t="s">
        <v>162</v>
      </c>
      <c r="P37" s="4">
        <v>42662</v>
      </c>
      <c r="Q37" s="2">
        <v>43281</v>
      </c>
      <c r="R37" s="8" t="s">
        <v>167</v>
      </c>
    </row>
    <row r="38" spans="1:18" ht="115.5">
      <c r="A38">
        <v>2018</v>
      </c>
      <c r="B38" s="2">
        <v>43191</v>
      </c>
      <c r="C38" s="2">
        <v>43281</v>
      </c>
      <c r="D38" t="s">
        <v>64</v>
      </c>
      <c r="E38" t="s">
        <v>65</v>
      </c>
      <c r="F38" t="s">
        <v>65</v>
      </c>
      <c r="G38" t="s">
        <v>51</v>
      </c>
      <c r="H38" t="s">
        <v>56</v>
      </c>
      <c r="I38" s="2">
        <v>43252</v>
      </c>
      <c r="J38" s="2">
        <v>43343</v>
      </c>
      <c r="K38" s="3" t="s">
        <v>96</v>
      </c>
      <c r="L38" s="4">
        <v>42657</v>
      </c>
      <c r="M38" s="3" t="s">
        <v>101</v>
      </c>
      <c r="N38" s="6" t="s">
        <v>131</v>
      </c>
      <c r="O38" s="6" t="s">
        <v>163</v>
      </c>
      <c r="P38" s="4">
        <v>42657</v>
      </c>
      <c r="Q38" s="2">
        <v>43281</v>
      </c>
      <c r="R38" s="8" t="s">
        <v>167</v>
      </c>
    </row>
    <row r="39" spans="1:18" ht="115.5">
      <c r="A39">
        <v>2018</v>
      </c>
      <c r="B39" s="2">
        <v>43191</v>
      </c>
      <c r="C39" s="2">
        <v>43281</v>
      </c>
      <c r="D39" t="s">
        <v>64</v>
      </c>
      <c r="E39" t="s">
        <v>65</v>
      </c>
      <c r="F39" t="s">
        <v>65</v>
      </c>
      <c r="G39" t="s">
        <v>51</v>
      </c>
      <c r="H39" t="s">
        <v>56</v>
      </c>
      <c r="I39" s="2">
        <v>43252</v>
      </c>
      <c r="J39" s="2">
        <v>43343</v>
      </c>
      <c r="K39" s="3" t="s">
        <v>97</v>
      </c>
      <c r="L39" s="4">
        <v>42669</v>
      </c>
      <c r="M39" s="3" t="s">
        <v>101</v>
      </c>
      <c r="N39" s="6" t="s">
        <v>132</v>
      </c>
      <c r="O39" s="6" t="s">
        <v>164</v>
      </c>
      <c r="P39" s="4">
        <v>42669</v>
      </c>
      <c r="Q39" s="2">
        <v>43281</v>
      </c>
      <c r="R39" s="8" t="s">
        <v>167</v>
      </c>
    </row>
    <row r="40" spans="1:18" ht="115.5">
      <c r="A40">
        <v>2018</v>
      </c>
      <c r="B40" s="2">
        <v>43191</v>
      </c>
      <c r="C40" s="2">
        <v>43281</v>
      </c>
      <c r="D40" t="s">
        <v>64</v>
      </c>
      <c r="E40" t="s">
        <v>65</v>
      </c>
      <c r="F40" t="s">
        <v>65</v>
      </c>
      <c r="G40" t="s">
        <v>51</v>
      </c>
      <c r="H40" t="s">
        <v>56</v>
      </c>
      <c r="I40" s="2">
        <v>43252</v>
      </c>
      <c r="J40" s="2">
        <v>43343</v>
      </c>
      <c r="K40" s="3" t="s">
        <v>98</v>
      </c>
      <c r="L40" s="4">
        <v>42662</v>
      </c>
      <c r="M40" s="3" t="s">
        <v>101</v>
      </c>
      <c r="N40" s="6" t="s">
        <v>133</v>
      </c>
      <c r="O40" s="6" t="s">
        <v>165</v>
      </c>
      <c r="P40" s="4">
        <v>42662</v>
      </c>
      <c r="Q40" s="2">
        <v>43281</v>
      </c>
      <c r="R40" s="8" t="s">
        <v>167</v>
      </c>
    </row>
    <row r="41" spans="1:18" ht="115.5">
      <c r="A41">
        <v>2018</v>
      </c>
      <c r="B41" s="2">
        <v>43191</v>
      </c>
      <c r="C41" s="2">
        <v>43281</v>
      </c>
      <c r="D41" t="s">
        <v>64</v>
      </c>
      <c r="E41" t="s">
        <v>65</v>
      </c>
      <c r="F41" t="s">
        <v>65</v>
      </c>
      <c r="G41" t="s">
        <v>51</v>
      </c>
      <c r="H41" t="s">
        <v>56</v>
      </c>
      <c r="I41" s="2">
        <v>43252</v>
      </c>
      <c r="J41" s="2">
        <v>43343</v>
      </c>
      <c r="K41" s="3" t="s">
        <v>99</v>
      </c>
      <c r="L41" s="4">
        <v>42667</v>
      </c>
      <c r="M41" s="3" t="s">
        <v>101</v>
      </c>
      <c r="N41" s="6" t="s">
        <v>134</v>
      </c>
      <c r="O41" s="3"/>
      <c r="P41" s="4">
        <v>42667</v>
      </c>
      <c r="Q41" s="2">
        <v>43281</v>
      </c>
      <c r="R41" s="8" t="s">
        <v>167</v>
      </c>
    </row>
    <row r="42" spans="1:18" ht="115.5">
      <c r="A42">
        <v>2018</v>
      </c>
      <c r="B42" s="2">
        <v>43191</v>
      </c>
      <c r="C42" s="2">
        <v>43281</v>
      </c>
      <c r="D42" t="s">
        <v>64</v>
      </c>
      <c r="E42" t="s">
        <v>65</v>
      </c>
      <c r="F42" t="s">
        <v>65</v>
      </c>
      <c r="G42" t="s">
        <v>51</v>
      </c>
      <c r="H42" t="s">
        <v>56</v>
      </c>
      <c r="I42" s="2">
        <v>43252</v>
      </c>
      <c r="J42" s="2">
        <v>43343</v>
      </c>
      <c r="K42" s="3" t="s">
        <v>100</v>
      </c>
      <c r="L42" s="4">
        <v>42663</v>
      </c>
      <c r="M42" s="3" t="s">
        <v>101</v>
      </c>
      <c r="N42" s="6" t="s">
        <v>135</v>
      </c>
      <c r="O42" s="6" t="s">
        <v>166</v>
      </c>
      <c r="P42" s="4">
        <v>42663</v>
      </c>
      <c r="Q42" s="2">
        <v>43281</v>
      </c>
      <c r="R42" s="8" t="s">
        <v>167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2">
      <formula1>Hidden_16</formula1>
    </dataValidation>
    <dataValidation type="list" allowBlank="1" showErrorMessage="1" sqref="H8:H42">
      <formula1>Hidden_27</formula1>
    </dataValidation>
  </dataValidations>
  <hyperlinks>
    <hyperlink ref="O23" r:id="rId1"/>
    <hyperlink ref="O42" r:id="rId2"/>
    <hyperlink ref="O40" r:id="rId3"/>
    <hyperlink ref="O39" r:id="rId4"/>
    <hyperlink ref="O38" r:id="rId5"/>
    <hyperlink ref="O37" r:id="rId6"/>
    <hyperlink ref="O36" r:id="rId7"/>
    <hyperlink ref="O35" r:id="rId8"/>
    <hyperlink ref="O34" r:id="rId9"/>
    <hyperlink ref="O32" r:id="rId10"/>
    <hyperlink ref="O29" r:id="rId11"/>
    <hyperlink ref="O28" r:id="rId12"/>
    <hyperlink ref="O27" r:id="rId13"/>
    <hyperlink ref="O26" r:id="rId14"/>
    <hyperlink ref="O25" r:id="rId15"/>
    <hyperlink ref="O24" r:id="rId16"/>
    <hyperlink ref="O22" r:id="rId17"/>
    <hyperlink ref="O21" r:id="rId18"/>
    <hyperlink ref="O20" r:id="rId19"/>
    <hyperlink ref="O19" r:id="rId20"/>
    <hyperlink ref="O18" r:id="rId21"/>
    <hyperlink ref="O17" r:id="rId22"/>
    <hyperlink ref="O16" r:id="rId23"/>
    <hyperlink ref="O15" r:id="rId24"/>
    <hyperlink ref="O14" r:id="rId25"/>
    <hyperlink ref="O13" r:id="rId26"/>
    <hyperlink ref="O12" r:id="rId27"/>
    <hyperlink ref="O11" r:id="rId28"/>
    <hyperlink ref="O10" r:id="rId29"/>
    <hyperlink ref="O9" r:id="rId30"/>
    <hyperlink ref="O8" r:id="rId31"/>
    <hyperlink ref="N42" r:id="rId32" display="http://www.congresochihuahua.gob.mx/comisiones/programaTrabajo/52.pdf "/>
    <hyperlink ref="N41" r:id="rId33" display="http://www.congresochihuahua.gob.mx/comisiones/programaTrabajo/24.pdf "/>
    <hyperlink ref="N40" r:id="rId34" display="http://www.congresochihuahua.gob.mx/comisiones/programaTrabajo/53.pdf "/>
    <hyperlink ref="N39" r:id="rId35" display="http://www.congresochihuahua.gob.mx/comisiones/programaTrabajo/29.pdf "/>
    <hyperlink ref="N38" r:id="rId36" display="http://www.congresochihuahua.gob.mx/comisiones/programaTrabajo/54.pdf "/>
    <hyperlink ref="N37" r:id="rId37" display="http://www.congresochihuahua.gob.mx/comisiones/programaTrabajo/39.pdf "/>
    <hyperlink ref="N36" r:id="rId38" display="http://www.congresochihuahua.gob.mx/comisiones/programaTrabajo/57.pdf "/>
    <hyperlink ref="N35" r:id="rId39" display="http://www.congresochihuahua.gob.mx/comisiones/programaTrabajo/38.pdf "/>
    <hyperlink ref="N34" r:id="rId40" display="http://www.congresochihuahua.gob.mx/comisiones/programaTrabajo/40.pdf "/>
    <hyperlink ref="N33" r:id="rId41" display="http://www.congresochihuahua.gob.mx/comisiones/programaTrabajo/23.pdf "/>
    <hyperlink ref="N32" r:id="rId42" display="http://www.congresochihuahua.gob.mx/comisiones/programaTrabajo/5.pdf "/>
    <hyperlink ref="N31" r:id="rId43" display="http://www.congresochihuahua.gob.mx/comisiones/programaTrabajo/11.pdf "/>
    <hyperlink ref="N30" r:id="rId44" display="http://www.congresochihuahua.gob.mx/comisiones/programaTrabajo/4.pdf "/>
    <hyperlink ref="N29" r:id="rId45" display="http://www.congresochihuahua.gob.mx/comisiones/programaTrabajo/2.pdf "/>
    <hyperlink ref="N28" r:id="rId46" display="http://www.congresochihuahua.gob.mx/comisiones/programaTrabajo/12.pdf "/>
    <hyperlink ref="N27" r:id="rId47" display="http://www.congresochihuahua.gob.mx/comisiones/programaTrabajo/37.pdf "/>
    <hyperlink ref="N26" r:id="rId48" display="http://www.congresochihuahua.gob.mx/comisiones/programaTrabajo/3.pdf "/>
    <hyperlink ref="N25" r:id="rId49" display="http://www.congresochihuahua.gob.mx/comisiones/programaTrabajo/1.pdf "/>
    <hyperlink ref="N24" r:id="rId50" display="http://www.congresochihuahua.gob.mx/comisiones/programaTrabajo/16.pdf "/>
    <hyperlink ref="N23" r:id="rId51" display="http://www.congresochihuahua.gob.mx/comisiones/programaTrabajo/10.pdf "/>
    <hyperlink ref="N22" r:id="rId52" display="http://www.congresochihuahua.gob.mx/comisiones/programaTrabajo/20.pdf "/>
    <hyperlink ref="N21" r:id="rId53" display="http://www.congresochihuahua.gob.mx/comisiones/programaTrabajo/8.pdf "/>
    <hyperlink ref="N20" r:id="rId54" display="http://www.congresochihuahua.gob.mx/comisiones/programaTrabajo/51.pdf "/>
    <hyperlink ref="N19" r:id="rId55" display="http://www.congresochihuahua.gob.mx/comisiones/programaTrabajo/56.pdf "/>
    <hyperlink ref="N18" r:id="rId56" display="http://www.congresochihuahua.gob.mx/comisiones/programaTrabajo/36.pdf "/>
    <hyperlink ref="N17" r:id="rId57" display="http://www.congresochihuahua.gob.mx/comisiones/programaTrabajo/6.pdf "/>
    <hyperlink ref="N16" r:id="rId58" display="http://www.congresochihuahua.gob.mx/comisiones/programaTrabajo/32.pdf "/>
    <hyperlink ref="N15" r:id="rId59" display="http://www.congresochihuahua.gob.mx/comisiones/programaTrabajo/13.pdf "/>
    <hyperlink ref="N14" r:id="rId60" display="http://www.congresochihuahua.gob.mx/comisiones/programaTrabajo/50.pdf "/>
    <hyperlink ref="N13" r:id="rId61" display="http://www.congresochihuahua.gob.mx/comisiones/programaTrabajo/9.pdf "/>
    <hyperlink ref="N12" r:id="rId62" display="http://www.congresochihuahua.gob.mx/comisiones/programaTrabajo/9.pdf "/>
    <hyperlink ref="N11" r:id="rId63" display="http://www.congresochihuahua.gob.mx/comisiones/programaTrabajo/7.pdf "/>
    <hyperlink ref="N10" r:id="rId64"/>
    <hyperlink ref="N9" r:id="rId65"/>
    <hyperlink ref="N8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nsimental</cp:lastModifiedBy>
  <dcterms:created xsi:type="dcterms:W3CDTF">2018-04-06T17:46:50Z</dcterms:created>
  <dcterms:modified xsi:type="dcterms:W3CDTF">2018-07-03T18:42:24Z</dcterms:modified>
</cp:coreProperties>
</file>