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6815" windowHeight="6930"/>
  </bookViews>
  <sheets>
    <sheet name="Reporte de Formatos" sheetId="1" r:id="rId1"/>
    <sheet name="Hidden_1" sheetId="2" r:id="rId2"/>
    <sheet name="Hidden_2" sheetId="3" r:id="rId3"/>
    <sheet name="Hidden_3" sheetId="4" r:id="rId4"/>
  </sheets>
  <definedNames>
    <definedName name="_xlnm._FilterDatabase" localSheetId="0" hidden="1">'Reporte de Formatos'!$A$7:$V$101</definedName>
    <definedName name="Hidden_15">Hidden_1!$A$1:$A$6</definedName>
    <definedName name="Hidden_26">Hidden_2!$A$1:$A$5</definedName>
    <definedName name="Hidden_312">Hidden_3!$A$1:$A$3</definedName>
  </definedNames>
  <calcPr calcId="124519"/>
</workbook>
</file>

<file path=xl/sharedStrings.xml><?xml version="1.0" encoding="utf-8"?>
<sst xmlns="http://schemas.openxmlformats.org/spreadsheetml/2006/main" count="1027" uniqueCount="264">
  <si>
    <t>43988</t>
  </si>
  <si>
    <t>TÍTULO</t>
  </si>
  <si>
    <t>NOMBRE CORTO</t>
  </si>
  <si>
    <t>DESCRIPCIÓN</t>
  </si>
  <si>
    <t>Leyes, decretos, acuerdos aprobados</t>
  </si>
  <si>
    <t>LETAIPA80FIV 2018</t>
  </si>
  <si>
    <t>Se publicará la información correspondiente a las leyes, decretos y acuerdos aprobados por el órgano legislativo e incluir un hipervínculo al documento correspondiente</t>
  </si>
  <si>
    <t>1</t>
  </si>
  <si>
    <t>4</t>
  </si>
  <si>
    <t>9</t>
  </si>
  <si>
    <t>2</t>
  </si>
  <si>
    <t>7</t>
  </si>
  <si>
    <t>13</t>
  </si>
  <si>
    <t>14</t>
  </si>
  <si>
    <t>345764</t>
  </si>
  <si>
    <t>345765</t>
  </si>
  <si>
    <t>345766</t>
  </si>
  <si>
    <t>345745</t>
  </si>
  <si>
    <t>345763</t>
  </si>
  <si>
    <t>345756</t>
  </si>
  <si>
    <t>345757</t>
  </si>
  <si>
    <t>345750</t>
  </si>
  <si>
    <t>345751</t>
  </si>
  <si>
    <t>345746</t>
  </si>
  <si>
    <t>345747</t>
  </si>
  <si>
    <t>345752</t>
  </si>
  <si>
    <t>345758</t>
  </si>
  <si>
    <t>345749</t>
  </si>
  <si>
    <t>345753</t>
  </si>
  <si>
    <t>345748</t>
  </si>
  <si>
    <t>345762</t>
  </si>
  <si>
    <t>345755</t>
  </si>
  <si>
    <t>345767</t>
  </si>
  <si>
    <t>345754</t>
  </si>
  <si>
    <t>345760</t>
  </si>
  <si>
    <t>345761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</si>
  <si>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</si>
  <si>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</si>
  <si>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</si>
  <si>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</si>
  <si>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</si>
  <si>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</si>
  <si>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</si>
  <si>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</si>
  <si>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</si>
  <si>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</si>
  <si>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</si>
  <si>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</si>
  <si>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</si>
  <si>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</si>
  <si>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</si>
  <si>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</si>
  <si>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</si>
  <si>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</si>
  <si>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</si>
  <si>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</si>
  <si>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</si>
  <si>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</si>
  <si>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</si>
  <si>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</si>
  <si>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</si>
  <si>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</si>
  <si>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</si>
  <si>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</si>
  <si>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</si>
  <si>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</si>
  <si>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</si>
  <si>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</si>
  <si>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</si>
  <si>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</si>
  <si>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Ley</t>
  </si>
  <si>
    <t>Decreto</t>
  </si>
  <si>
    <t>Acuerdo</t>
  </si>
  <si>
    <t>LXV</t>
  </si>
  <si>
    <t>Del año 2016 al año 2018</t>
  </si>
  <si>
    <t>Se auditó y posteriormente se fiscalizó la Cuenta Pública del Municipio de Chínipas, correspondiente al ejercicio fiscal 2016.</t>
  </si>
  <si>
    <t xml:space="preserve">Se concede licencia para separarse del ejercicio de sus funciones a la Diputada Imelda Irene Beltrán Amaya, a partir del día 12 de enero del año 2018 y hasta el día 10 de febrero del mismo año. </t>
  </si>
  <si>
    <t>Se convoca a las y los Diputados integrantes de la Sexagésima Quinta Legislatura Constitucional del Honorable Congreso del Estado, a un Noveno Período Extraordinario de Sesiones, el cual se llevará a cabo el día 15 de enero del año 2018, a las 11:00 horas, en el Recinto Oficial del Poder Legislativo.</t>
  </si>
  <si>
    <t>La Sexagésima Quinta Legislatura del Honorable Congreso del Estado de Chihuahua, inicia hoy, quince de enero del año dos mil dieciocho, el Noveno Periodo Extraordinario de Sesiones, dentro del Segundo Año de Ejercicio Constitucional.</t>
  </si>
  <si>
    <t>Se reforma la Ley de Ingresos y el Presupuesto de Egresos, ambos ordenamientos jurídicos del Estado, para el Ejercicio Fiscal 2018, en materia del Poder Judicial.</t>
  </si>
  <si>
    <t>Se reforman los Artículos Tercero y Noveno del Decreto No. LXV/EXDEC/0350/2017 V P.E., relativos al ejercicio fiscal para la contratación y registro de un financiamiento, en su modalidad de crédito simple, hasta por la cantidad de $4,500,000.00 (cuatro millones quinientos mil pesos 00/100 M.N.), al Municipio de Meoqui, Chihuahua.</t>
  </si>
  <si>
    <t>Se adicionan los artículos 138, fracción IX, con un inciso e); y 144, fracción II, con un inciso E), ambos de la Constitución Política del Estado de Chihuahua, referente al fomento del cuidado y la conservación del medio ambiente.</t>
  </si>
  <si>
    <t>Se reforman los artículos 350; 351, párrafo primero; 352, 353 y 354; y se adicionan a los artículos 351, un párrafo tercero; y 353, un párrafo segundo, todos del Código Penal del Estado de Chihuahua, en materia de delitos ambientales.</t>
  </si>
  <si>
    <t>Se expide la Ley de Equilibrio Ecológico y Protección al Medio Ambiente del Estado de Chihuahua.</t>
  </si>
  <si>
    <t>La Sexagésima Quinta Legislatura del Honorable Congreso del Estado declara "2018, Año del Centenario del Natalicio de José Fuentes Mares" "2018, Año de la Familia y los Valores"; así mismo, instrúyase a todas las Instituciones Públicas dependientes de los tres Poderes del Estado, administración centralizada, descentralizada, paraestatal, y organismos constitucionales autónomos, así como a los Ayuntamientos de los sesenta y siete municipios integrantes del Estado Libre y Soberano de Chihuahua, a que impriman las leyendas referidas en el artículo anterior, en ese orden, en todos los documentos oficiales que tengan a bien elaborar con motivo y en ejercicio de sus funciones y facultades, durante el transcurso de ese año.</t>
  </si>
  <si>
    <t>La Sexagésima Quinta Legislatura del Honorable Congreso del Estado de Chihuahua, clausura hoy, quince de enero del año dos mil dieciocho, el Noveno Periodo Extraordinario de Sesiones, dentro del Segundo Año de Ejercicio Constitucional.</t>
  </si>
  <si>
    <t>La Sexagésima Quinta Legislatura del H. Congreso del Estado de Chihuahua da por concluido el periodo de licencia para separarse del ejercicio de sus funciones a la Diputada Imelda Irene Beltrán Amaya, autorizado mediante el Decreto No. LXV/LICEN/0700/2018  I D.P.</t>
  </si>
  <si>
    <t>Se convoca a las y los Diputados integrantes de la Sexagésima Quinta Legislatura Constitucional del Honorable Congreso del Estado, a un Décimo Período Extraordinario de Sesiones, el cual se llevará a cabo el día jueves 25 de enero del año 2018, a las diez horas, en el Recinto Oficial del Poder Legislativo.</t>
  </si>
  <si>
    <t>La Sexagésima Quinta Legislatura del Honorable Congreso del Estado de Chihuahua, inicia hoy, veinticinco de enero del año dos mil dieciocho, el Décimo Periodo Extraordinario de Sesiones, dentro del Segundo Año de Ejercicio Constitucional.</t>
  </si>
  <si>
    <t>Se dan a conocer los nombres de los ganadores del “Reconocimiento a los Elementos Destacados de las Instituciones de Seguridad Pública del Estado de Chihuahua”, edición 2017, en las categorías al "Mérito Policial", a la "Heroicidad Policial" y al "Trabajo de Investigación en materia de Seguridad Pública", en cumplimiento al Decreto No. 1572/2016 XXI P.E.</t>
  </si>
  <si>
    <t>La Sexagésima Quinta Legislatura del Honorable Congreso del Estado, clausura hoy, veinticinco de enero del año dos mil dieciocho, el Décimo Periodo Extraordinario de Sesiones, dentro del Segundo Año de Ejercicio Constitucional.</t>
  </si>
  <si>
    <t>La Sexagésima Quinta Legislatura del Honorable Congreso del Estado, clausura hoy, treinta y uno de enero del año dos mil dieciocho, su Primera Diputación Permanente, dentro del Segundo Año de Ejercicio Constitucional.</t>
  </si>
  <si>
    <t>La Sexagésima Quinta Legislatura del Estado Libre y Soberano de Chihuahua, con fundamento en el artículo 48, párrafo segundo de la Constitución Política del Estado de Chihuahua, inicia hoy, primero de febrero del año dos mil dieciocho, su Segundo Período Ordinario de Sesiones, dentro del Segundo Año de Ejercicio Constitucional.</t>
  </si>
  <si>
    <t>Se designan representantes del Poder Legislativo, ante el Consejo Consultivo de la Leche y Productos Lácteos del Estado de Chihuahua.</t>
  </si>
  <si>
    <t>Se autoriza el nuevo fundo legal del Municipio de Coronado, con la superficie de 519-44-51.82 hectáreas.</t>
  </si>
  <si>
    <t>Se reforman, adicionan y derogan diversas disposiciones del Decreto No. LXV/EXLEY/0462/2017 I P.O., por el que se expide la Ley de Adquisiciones, Arrendamientos y Contratación de Servicios del Estado de Chihuahua.</t>
  </si>
  <si>
    <t>Se reforma el Artículo Segundo del Decreto No. 990/04 XII P.E., así mismo, se reforman los Artículos Segundo y Tercero, y se deroga el Artículo Cuarto, del Decreto No. 1183/04 XVI P.E., por medio de los cuales fueron enajenados dos inmuebles a favor del Poder Judicial de la Federación, para modificar el objeto de la enajenación de ambos predios.</t>
  </si>
  <si>
    <t xml:space="preserve">Se expide la Ley de Prestación de Servicios Inmobiliarios del Estado de Chihuahua; y se reforma el artículo 28 de la Ley Orgánica del Poder Ejecutivo del Estado, en esa materia. </t>
  </si>
  <si>
    <t>Se adicionan los artículos 366 Bis, 366 Ter y 366 Quáter, al Código Penal del Estado de Chihuahua.</t>
  </si>
  <si>
    <t>Se reforma del Libro Segundo, Título Primero, la denominación del Capítulo IV; y se adicionan el artículo 142 Bis y al 204, un segundo párrafo, todos del Código Penal del Estado, referente a las amenazas y la inducción de autolesionarse.</t>
  </si>
  <si>
    <t>Se reforma el Artículo Quinto del Decreto No. LXV/ITCYC/0011/2016 I P.O., en lo relativo a la integración de la Comisión Especial de Análisis de los Informes del Poder Ejecutivo del Estado y de los Planes Estatales de Desarrollo y de Seguridad Pública</t>
  </si>
  <si>
    <t>Se adiciona una fracción XIV al artículo 29 del Código Penal del Estado de Chihuahua.</t>
  </si>
  <si>
    <t>La Sexagésima Quinta Legislatura del Honorable Congreso del Estado de Chihuahua aprueba, en todos sus términos, el Proyecto de Decreto remitido por la Cámara de Senadores del Honorable Congreso de la Unión, mediante oficio No. DGPL-1P3A.-6182.6, que reforma el Artículo Décimo Sexto Transitorio del Decreto por el que se reforman diversas disposiciones de la Constitución Política de los Estados Unidos Mexicanos, en materia Política-Electoral.</t>
  </si>
  <si>
    <t>Se adiciona un párrafo segundo al artículo 28 de la Ley Orgánica del Poder Legislativo del Estado, relativo a los periodos de sesiones, a fin de adecuar su contenido con el artículo 48 de la Constitución Política local.</t>
  </si>
  <si>
    <t>Se autoriza al Municipio de Madera, gestione y contrate un financiamiento, en su modalidad de crédito simple, hasta por la cantidad de cinco millones de pesos, destinado a financiar inversiones públicas productivas.</t>
  </si>
  <si>
    <t>Se modifica la Ley de Ingresos del Municipio de Riva Palacio, para el ejercicio fiscal 2018, referente a la tasa del Impuesto Sobre Traslación de Dominio.</t>
  </si>
  <si>
    <t>Se reforman diversos  artículos del Código Penal del Estado, a fin de aumentar las penas por los delitos de violación y homicidio.</t>
  </si>
  <si>
    <t>Se reforman y adicionan diversos artículos del Código Penal del Estado de Chihuahua, en relación al robo de ganado.</t>
  </si>
  <si>
    <t>Se reforma el artículo 24, fracción II de la Ley de Desarrollo Social y Humano para el Estado de Chihuahua, en materia de fortalecimiento programático y presupuestal de las acciones para prevenir y erradicar el embarazo adolescente.</t>
  </si>
  <si>
    <t>Se expide la Ley de Juicio Político y Declaración de Procedencia para el Estado de Chihuahua; así mismo, se derogan diversos artículos de la Ley de Responsabilidades de los Servidores Públicos del Estado de Chihuahua.</t>
  </si>
  <si>
    <t>Se reforman los artículos 123 de la Ley de los Derechos de Niñas, Niños y Adolescentes del Estado de Chihuahua, y 30 de la Ley Estatal del Derecho de las Mujeres a una Vida Libre de Violencia, referente a la implementación de programas, mecanismo y protocolos de seguridad, como los denominados Protocolo Alba y Alerta Amber</t>
  </si>
  <si>
    <t>Se otorga el Reconocimiento a la "Chihuahuense Destacada" en su edición 2018, en sus distintas áreas.</t>
  </si>
  <si>
    <t>Se expide la Ley para la Atención y Protección a Personas con la Condición del Espectro Autista del Estado de Chihuahua.</t>
  </si>
  <si>
    <t>Se reforman, adicionan y derogan diversas disposiciones de la Ley de Profesiones para el Estado de Chihuahua.</t>
  </si>
  <si>
    <t xml:space="preserve">Se reforma el artículo 15 de la Ley de Vialidad y Tránsito para el Estado de Chihuahua, en relación a las obligaciones de los integrantes de la Corporación de Tránsito y/o Vialidad. </t>
  </si>
  <si>
    <t>Se adiciona un artículo 181 Bis al Código Penal del Estado, a efecto de sancionar a quien organice fiestas clandestinas regularmente denominadas “rave party”, así mismo, a quienes faciliten los inmuebles para este fin.</t>
  </si>
  <si>
    <t>Se reforma el artículo 158  del Código Penal del Estado de Chihuahua, en materia de delitos contra la libertad personal.</t>
  </si>
  <si>
    <t>Se reforma el artículo 64 de la Ley de Asistencia Social Pública y Privada para el Estado de Chihuahua, a fin de cambiar el domicilio de la Junta de Asistencia Social Privada del Estado, a Ciudad Juárez, Chih.</t>
  </si>
  <si>
    <t xml:space="preserve">Se declara al Constituyente Manuel M. Prieto, Benemérito del Estado de Chihuahua, y se instruye inscribir su nombre en letras de oro en los Muros de Honor del Salón de Sesiones del Poder Legislativo. </t>
  </si>
  <si>
    <t xml:space="preserve">Se adiciona una segundo párrafo al artículo 142 del Código Fiscal del Estado de Chihuahua, en materia del Impuesto a la obtención de premios en loterías, rifas, sorteos, juegos con apuestas y/o concursos de toda clase. </t>
  </si>
  <si>
    <t>Se reforman, adicionan y derogan diversas disposiciones de la Ley de Planeación del Estado de Chihuahua, en relación con el Sistema Estatal de Planeación Democrática y a los Planes Estatales de Desarrollo y de Seguridad Pública.</t>
  </si>
  <si>
    <t>Se dictamina el Informe Anual del ejercicio del presupuesto correspondiente al año fiscal 2017 del órgano del Congreso del Estado de Chihuahua, denominado Auditoría Superior del Estado de Chihuahua.</t>
  </si>
  <si>
    <t xml:space="preserve">Se concede licencia para separarse del ejercicio de sus funciones a la Diputada Adriana Fuentes Téllez, a partir del día 27 de marzo del año 2018 y hasta el día 03 de julio del mismo año. </t>
  </si>
  <si>
    <t>Se modifica la Ley de Ingresos del Municipio de Ojinaga, para el Ejercicio Fiscal 2018, referente a la tasa del Impuesto Sobre Traslación de Dominio.</t>
  </si>
  <si>
    <t xml:space="preserve">Atendiendo a la petición de los Diputados integrantes del Grupo Parlamentario del Partido Verde Ecologista de México, con fundamento en lo que establece el artículo 78 del Reglamento Interior y de Prácticas Parlamentarias del Poder Legislativo, se retira del proceso legislativo la Iniciativa por medio de la cual se propone crear la Ley para el Fomento y Desarrollo de la Frontera Norte. </t>
  </si>
  <si>
    <t>Atendiendo a la petición de la Diputada Crystal Tovar Aragón, con fundamento en lo que establece el artículo 78 del Reglamento Interior y de Prácticas Parlamentarias del Poder Legislativo, se retira del proceso legislativo la Iniciativa por medio de la cual propone adicionar un párrafo al artículo 58 del Código Civil del Estado, así como reformar la fracción III del artículo 6 de la Ley para la Atención de las Personas con Discapacidad en el Estado de Chihuahua, a fin de establecer la inscripción de la discapacidad en las actas de nacimiento.</t>
  </si>
  <si>
    <t xml:space="preserve">Atendiendo a la petición de la Diputación Crystal Tovar Aragón, con fundamento en lo que establece el artículo 78 del Reglamento Interior y de Prácticas Parlamentarias del Poder Legislativo, se retira del proceso legislativo la Iniciativa por medio de la cual propone plasmar en el muro de Honor del Congreso del Estado la leyenda en letras de oro "Mártires de Madera 1965", para honrar como es debido a Arturo Gámiz García, Pablo Gómez Ramírez, Emilio Gámiz García, Antonio Scobell, Oscar Sandoval Salinas, Miguel Quiñónez Pedroza, Rafael Martínez Valdivia y Salomón Gaytán; así como la Iniciativa por medio de la cual propone se plasme en el muro de honor del H. Congreso del Estado, el nombre del chihuahuense Marcelino Sierra. </t>
  </si>
  <si>
    <t>Se exhorta respetuosamente a la Procuraduría Federal del Consumidor, así como a la Comisión Reguladora de Energía, ambas entidades del Gobierno Federal, para que de manera coordinada se busque proteger los derechos de los consumidores mexicanos de combustibles, con motivo de la liberalización del precio de los mismos.</t>
  </si>
  <si>
    <t xml:space="preserve">La Sexagésima Quinta Legislatura del Honorable Congreso del Estado de Chihuahua, invita respetuosamente al Magistrado Presidente del Tribunal Superior de Justicia del Estado, Lic. Julio César Jiménez Castro para que coadyuve en los trabajos de la Comisión de Transparencia y Acceso a la Información Pública de este Poder Legislativo, a fin de buscar mecanismos eficaces para promover, fomentar y difundir la cultura de la transparencia en el ejercicio de la función pública, el acceso a la información pública, la participación ciudadana, así como la rendición de cuentas en el Poder Judicial del Estado y conocer los logros obtenidos y desafíos que ese Poder debe enfrentar para que las y los justiciables accedan a procedimientos donde haya respeto absoluto de los derechos humanos. </t>
  </si>
  <si>
    <t xml:space="preserve">La Sexagésima Quinta Legislatura del Honorable Congreso del Estado, insta respetuosamente a la Comisión Nacional para la Protección y Defensa de los Usuarios de Servicios Financieros (CONDUSEF), para que, en el ámbito de sus respectivas atribuciones, realice las acciones que considere pertinentes, a efecto de que se exija como requisito para la aceptación del pago con tarjeta bancaria que el cliente exhiba identificación oficial, con el objeto de proteger los derechos y patrimonio de las y los tarjeta o cuentahabientes. </t>
  </si>
  <si>
    <t>La Sexagésima Quinta Legislatura del Honorable Congreso del Estado de Chihuahua, exhorta respetuosamente al titular del Ejecutivo Estatal para que, a través de la Secretaría General de Gobierno, intervenga ante la Secretaría de Educación y Deporte para que se proceda a dar solución a la mayor brevedad posible, a la problemática de los trabajadores de la educación reunidos en la agrupación “Maestros en movimiento” de Ciudad Juárez, Chihuahua, a fin de dar cumplimiento a los diversos compromisos adquiridos por servidores públicos, representantes de la autoridad educativa estatal, con los  trabajadores señalados.</t>
  </si>
  <si>
    <t>La Sexagésima Quinta Legislatura del Honorable Congreso del Estado de Chihuahua, exhorta respetuosamente al Poder Ejecutivo del Estado, a través de la Secretaría del Trabajo y Previsión Social, para que actualice la página web http://tramites.chihuahua.gob.mx/secretaría-de-trabajo-y-previsión-social, mediante la incorporación de herramientas de cálculo que faciliten al trabajador o trabajadora chihuahuense, la tarea de determinar, de manera certera y gratuita, las distintas prestaciones, montos  y derechos que le corresponden de acuerdo a la ley vigente en la materia.</t>
  </si>
  <si>
    <t>La Sexagésima Quinta Legislatura del Honorable Congreso del Estado de Chihuahua, instruye a la Comisión Legislativa de Justicia, a efecto de que se dictamine de manera urgente la iniciativa presentada por el Diputado Miguel Francisco La Torre Sáenz, en fecha 19 de enero del presente año, a efecto de exhortar al Poder Ejecutivo Federal, a través de la Secretaría de Gobernación, para que reconsidere las modificaciones realizadas al formato único de actas de nacimiento.</t>
  </si>
  <si>
    <t>El H. Congreso del Estado de Chihuahua no es competente para resolver la solicitud del H. Ayuntamiento del Municipio de Chihuahua, por medio de la cual solicita la desincorporación del régimen de dominio público, el terreno municipal ubicado en el Boulevard Ortiz Mena Número 2816 del Fraccionamiento Lomas del Santuario de la ciudad de Chihuahua, con una superficie de 145.36 metros cuadrados, para ser enajenado a título oneroso a favor de la persona moral denominada Editorial Trillas, S.A. de C.V.</t>
  </si>
  <si>
    <t>La Sexagésima Quinta Legislatura del Honorable Congreso del Estado, exhorta respetuosamente al Poder Judicial de la Federación para que, dentro de sus posibilidades, destine el presupuesto necesario para adquirir un inmueble en la ciudad de Chihuahua. Lo anterior, con el fin de que se desarrollen las instalaciones que originalmente fueron previstas en la donación de los predios contenidos en los Decretos No. 990/04 XII P.E., y 1183/04 XVI P.E.</t>
  </si>
  <si>
    <t>La Sexagésima Quinta Legislatura del Honorable Congreso del Estado, exhorta de manera respetuosa a la Comisión Nacional del Agua, del Gobierno Federal, y a las Juntas Central de Agua y Saneamiento y Municipal de Agua y Saneamiento de Delicias, dependientes del Gobierno del Estado, con la finalidad de que en sus respectivas competencias y de manera coordinada, se dé continuidad a la construcción y operación de las plantas tratadoras de aguas residuales, tendientes a evitar la contaminación del agua que corre por el Río San Pedro. Se solicita a las autoridades antes citadas, envíen un informe a la Secretaría de Desarrollo Urbano y Ecología del Estado de Chihuahua y a la Procuraduría Federal de Protección al Medio Ambiente, en relación al tema a que se hace referencia.</t>
  </si>
  <si>
    <t xml:space="preserve">La Sexagésima Quinta Legislatura del Honorable Congreso del Estado de Chihuahua, exhorta respetuosamente al H. Congreso de la Unión, a través de la Cámara de Diputados, a que exija la comparecencia del Secretario de Hacienda y Crédito Público, el Dr. José Antonio González Anaya, para que explique los lineamientos para la distribución de los recursos comprendidos en el Ramo 23, y tenga a bien enviar un informe a este H. Congreso del Estado de Chihuahua. </t>
  </si>
  <si>
    <t>La Sexagésima Quinta Legislatura del Honorable Congreso del Estado solicita a la Secretaría de Gobernación de la Administración Pública Federal, tenga a bien aplicar el Mecanismo de Protección para Personas Defensoras de Derechos Humanos y Periodistas en el Estado de Chihuahua, o bien, asesorar a dicha Entidad Federativa en el proceso correspondiente que se requiera para ser beneficiaria de tal mecanismo; y solicita a la Comisión Nacional de los Derechos Humanos a colaborar con la protección requerida para el gremio periodístico chihuahuense.</t>
  </si>
  <si>
    <t>La Sexagésima Quinta Legislatura del Honorable Congreso del Estado de Chihuahua, exhorta al titular del Ejecutivo Estatal, intervenga ante la Secretaría de Educación y Deporte, para que se proceda a revisar y a impedir el proyecto del cierre de escuelas de turno vespertino de sostenimiento público, tanto de educación básica como de educación media superior, que ha manifestado el Secretario de Educación y Deporte, ante las consecuencias que para la sociedad y para los trabajadores de la educación que laboran en turnos vespertinos, tendría dicha acción.</t>
  </si>
  <si>
    <t>La Sexagésima Quinta Legislatura del Honorable Congreso del Estado de Chihuahua exhorta a la Fiscalía General del Estado, a través de la Dirección de Vialidad y Tránsito, para que se active el Programa de Auxiliares Viales, reinstalándose a los adultos mayores beneficiarios del mismo en sus puestos y se les restituya el pago correspondiente.</t>
  </si>
  <si>
    <t>La Sexagésima Quinta Legislatura del Honorable Congreso del Estado de Chihuahua, exhorta al Ejecutivo Estatal, a través de la Secretaría de Desarrollo Rural, a fin de que, realice las acciones necesarias para garantizar la protección del precio del frijol con el propósito de que sea una actividad costeable para los productores.</t>
  </si>
  <si>
    <t>La Sexagésima Quinta Legislatura del Honorable Congreso del Estado de Chihuahua, exhorta a la Comisión Reguladora de Energía (CRE) y a la Procuraduría Federal del Consumidor (PROFECO), a fin de que, en el ámbito de sus competencias, supervisen el correcto cumplimiento del Acuerdo Núm. A/047/2017, específicamente el Anexo Primero de este, el cual establece la obligación por parte de los permisionarios de expendio al público de gasolinas y diésel, de dar a conocer al público el precio por litro de venta vigente en un lugar prominente, asegurando la máxima visibilidad de la información.</t>
  </si>
  <si>
    <t xml:space="preserve">La Sexagésima Quinta Legislatura del Honorable Congreso del Estado, al no aprobar el contenido de la iniciativa con el carácter de urgente resolución, presentada por la Diputada María Isela Torres Hernández, integrante del Grupo Parlamentario del Partido Revolucionario Institucional, en la que pretendía exhortar al Titular del Poder Ejecutivo para que, en virtud de su mandato e investidura, atienda los casos de periodistas amenazados por funcionarios públicos en Chihuahua, emita las acciones legales correspondientes y se auxilie de las instancias competentes con el fin de sancionar dichas conductas, conforme a la legislación aplicable, ordena se archive y se dé por concluido el proceso legislativo de este asunto. </t>
  </si>
  <si>
    <t>La Sexagésima Quinta Legislatura del Honorable Congreso del Estado de Chihuahua, exhorta a las Secretarías General de Gobierno, y de Comunicaciones y Obras Públicas, así como a la Comisión Estatal para los Pueblos Indígenas (COEPI), para que se reactive el mecanismo de credencialización  de las personas que formen parte de los pueblos Indígenas del Estado, a fin de que gocen de un 50% de descuento de las tarifas para el transporte urbano y semiurbano de pasajeros del Estado de Chihuahua.</t>
  </si>
  <si>
    <t>La Sexagésima Quinta Legislatura del Honorable Congreso del Estado de Chihuahua, hace un atento exhorto al titular del Ejecutivo Estatal a fin de que, a través del titular de la Secretaría de Salud de Gobierno del Estado, se sirva informar a esta Soberanía acerca de las medidas que la dependencia a su cargo ha llevado a cabo para mejorar la atención médica por parte del Sistema Estatal de Salud a los sujetos de cuidado afiliados al seguro popular, en especial a niños, niñas y adolescentes con padecimientos relacionados con algún diagnóstico de cáncer, lo anterior con el fin de garantizar la oportuna atención y el puntual seguimiento en estos casos.</t>
  </si>
  <si>
    <t>Se exhorta al Ejecutivo Estatal, a través de las instancias correspondientes, para que se creen políticas públicas encaminadas a la protección de la lengua materna de nuestros indígenas mediante la difusión de las mismas a través de  programas que garanticen y alienten a su conocimiento. Así mismo, se exhorta al Ejecutivo Estatal, por conducto de la Secretaría de Cultura, para que tome a consideración el crear un Instituto para la Preservación y Difusión de las Lenguas Maternas del Estado.</t>
  </si>
  <si>
    <t>La Sexagésima Quinta Legislatura del Honorable Congreso del Estado, crea la Mesa Técnica de Análisis para la armonización de la Ley Orgánica del Poder Legislativo del Estado de Chihuahua, así como de su Reglamento Interior y de Prácticas Parlamentarias, con la Ley de Archivos del Estado de Chihuahua.</t>
  </si>
  <si>
    <t xml:space="preserve">La Sexagésima Quinta Legislatura del Honorable Congreso del Estado, al no aprobar el contenido de la iniciativa con el carácter de urgente resolución, presentada por la Diputada María Isela Torres Hernández, integrante del Grupo Parlamentario del Partido Revolucionario Institucional, en la que pretendía solicitar al Consejero de la Judicatura, Jesús Joaquín Sotelo Mesta, tenga a bien informar a este Poder Legislativo, en concordancia con lo estipulado por el marco legal aplicable, acerca de los temas vertidos en el cuerpo de la citada iniciativa, ordena se archive y se dé por concluido el proceso legislativo de este asunto. </t>
  </si>
  <si>
    <t>La Sexagésima Quinta Legislatura del Honorable Congreso del Estado de Chihuahua, exhorta al Ejecutivo Estatal para que, a través de la Secretaría de Educación y Deporte, realice las acciones afirmativas necesarias y pertinentes a fin de garantizar el pago inmediato a los trabajadores de la educación y genere las estrategias para que no se continúe vulnerando sus derechos y se garantice de manera puntual el pago correspondiente.</t>
  </si>
  <si>
    <t>La Sexagésima Quinta Legislatura del Honorable Congreso del Estado de Chihuahua, exhorta al Titular de la Dirección de Seguridad Pública y Vialidad Municipal de Aldama, Chih., para que se realicen las investigaciones correspondientes a fin de esclarecer los hechos relacionados con integrantes de esa corporación, presuntos responsables de maltrato animal y se sancione conforme a la ley.</t>
  </si>
  <si>
    <t>La Sexagésima Quinta Legislatura del Honorable Congreso del Estado de Chihuahua, exhorta al Lic. Pedro Joaquín Coldwell, Secretario de  Energía, y al Dr. Jaime Francisco Hernández Martínez, Director General de la Comisión Federal de Electricidad, a efecto de que ordenen una revisión exhaustiva a los métodos de facturación por consumo de energía eléctrica, un plan de apoyo al usuario y, a su vez, una campaña informativa sobre las formas más adecuadas de consumo de energía.</t>
  </si>
  <si>
    <t>La Sexagésima Quinta Legislatura del Honorable Congreso del Estado de Chihuahua, exhorta al Poder Ejecutivo del Estado para que, a través de la Dirección del  Registro Civil, en su oficina de Ciudad Camargo, tenga a bien atender a los miembros de las comunidades indígenas que acuden a solicitar su acta de nacimiento en razón de su derecho a la identidad.</t>
  </si>
  <si>
    <t xml:space="preserve">La Sexagésima Quinta Legislatura del Honorable Congreso del Estado de Chihuahua, exhorta al Gobierno Federal, a través de la Agencia de Servicios a la Comercialización y Desarrollo de Mercados Agropecuarios (ASERCA) y de la Secretaría de Agricultura, Ganadería, Desarrollo Rural, Pesca y Alimentación (SAGARPA), tengan a bien proporcionar una solución a la problemática que afecta a los productores de frijol de nuestra Entidad, a raíz de los bajos precios de este producto. </t>
  </si>
  <si>
    <t>La Sexagésima Quinta Legislatura del Honorable Congreso del Estado de Chihuahua, estima satisfecha la iniciativa que pretende adicionar un párrafo al artículo 19 de la Ley de Ejecución de Penas y Medidas Judiciales, a fin de crear un registro de medidas cautelares.</t>
  </si>
  <si>
    <t>La Sexagésima Quinta Legislatura del Honorable Congreso del Estado de Chihuahua, determina que la iniciativa con cáracter de acuerdo referida en los antecedentes e identificada con el número de asunto 445, queda solventada de acuerdo a las consideraciones vertidas en el dictamen que da origen al presente acuerdo.</t>
  </si>
  <si>
    <t>La Sexagésima Quinta Legislatura Constitucional del Honorable Congreso del Estado de Chihuahua, exhorta de manera respetuosa a la Secretaria de Innovación y Desarrollo Económico del Estado de Chihuahua, a efecto de que tenga a bien implementar estrategias que permitan celebrar convenios con los municipios y prestadores de servicios turísticos particulares, tendientes a ofrecer al turista chihuahuense y a estudiantes foráneos en viajes escolares, una mejora en los precios para acceder a los destinos turísticos por ellos promocionados.</t>
  </si>
  <si>
    <t>La Sexagésima Quinta Legislatura del Honorable Congreso del Estado de Chihuahua exhorta a la Presidencia Municipal de Chihuahua, a través de la Dirección de Seguridad Pública Municipal, a fin de que informe los resultados que se obtuvieron dentro del Programa Escudo Chihuahua, en el punto de revisión preventivo en el kilómetro 16 de la carretera Chihuahua a Cuauhtémoc.</t>
  </si>
  <si>
    <t>La Sexagésima Quinta Legislatura del Honorable Congreso del Estado de Chihuahua, solicita a la Secretaría de Desarrollo Social del Gobierno Federal, tenga a bien analizar la viabilidad de modificar las Reglas de Operación del Programa Pensión para Adultos Mayores, también conocido como Programa 65 y más, específicamente en lo relativo al criterio de elegibilidad consistente en la cantidad máxima de la pensión o jubilación contributiva que reciben las personas beneficiadas, de forma tal que se establezca como límite el monto de $2,184.00.</t>
  </si>
  <si>
    <t>La Sexagésima Quinta Legislatura del Honorable Congreso del Estado, solicita al titular del Poder Ejecutivo Estatal, tenga a bien analizar la posibilidad de presentar iniciativa con carácter de decreto mediante la que se cree el Instituto Chihuahuense para la Protección del Adulto Mayor, como organismo descentralizado de la Administración Pública Estatal, coadyuvando así con el Poder Legislativo a dar cumplimiento con el requisito de procedibilidad contenido en la fracción XLI del artículo 64 de la Constitución Política del Estado.</t>
  </si>
  <si>
    <t xml:space="preserve">La Sexagésima Quinta Legislatura del Honorable Congreso del Estado de Chihuahua, exhorta respetuosamente al H. Ayuntamiento del Municipio de Juárez para que traslade a esta Soberanía toda la información relativa al Proyecto "Juárez Iluminado", particularmente la concerniente al estatus en que se encuentra, instrumentos legales, datos relativos a los procedimientos licitatorios realizados y, en su caso aquellos que impliquen compromisos financieros. </t>
  </si>
  <si>
    <t>La Sexagésima Quinta Legislatura del Honorable Congreso del Estado de Chihuahua, exhorta respetuosamente a la Federación, a través de la Secretaría de Relaciones Exteriores, la Secretaría del Trabajo y Previsión Social y la Presidencia de la República, a efecto de que se realicen las acciones necesarias, para que el Senado mexicano suscriba el Convenio 189 de la Organización Internacional del Trabajo, a fin de ofrecer protección específica a las trabajadoras domésticas del país; y al Gobierno del Estado, a través de la Secretaría del Trabajo y Previsión Social, y a los 67 municipios de la Entidad, para que adopten medidas adecuadas y eficaces para garantizar que las personas que hacen labores de trabajo doméstico lo desempeñen en condiciones dignas, con seguridad social y un salario.</t>
  </si>
  <si>
    <t>Se solicita la comparecencia de quienes ocupan la titularidad de diversas dependencias de Gobierno del Estado.</t>
  </si>
  <si>
    <t>La Sexagésima Quinta Legislatura del Honorable Congreso del Estado de Chihuahua, exhorta al Ejecutivo Estatal por medio de la Secretaría de Salud, para que realice las acciones afirmativas necesarias a fin de asignar médicos suficientes en las clínicas y dispensarios de las comunidades rurales, semiurbanas y urbanas de todo el Estado, para que con ello se brinde un servicio de salud adecuado a todas las familias chihuahuenses.</t>
  </si>
  <si>
    <t xml:space="preserve">La Sexagésima Quinta Legislatura del Honorable Congreso del Estado de Chihuahua, exhorta a la Auditoría Superior del Estado, para que informe a esta Soberanía cuáles secretarías serán auditadas dentro del grupo "Gobierno del Estado y Organismos Descentralizados", específicamente en lo que se refiere al punto número 8 denominado "Gobierno del Estado de Chihuahua", del Programa Anual de Auditoría 2018; así mismo, se le insta para que omita la realización de auditorías de gabinete, en caso de que el Programa Anual de Auditoría las contemple, en virtud de que las mismas carecen de efectividad, no acrediten los procesos de transparencia debidos ni arrojan resultados contundentes.  </t>
  </si>
  <si>
    <t>La Sexagésima Quinta Legislatura del H. Congreso del Estado de Chihuahua, exhorta al Ejecutivo Estatal para que, mediante los mecanismos, procedimientos, instrumentos y el ejercicio de la responsabilidad de las autoridades locales competentes, intervenga ante las autoridades del Gobierno Federal, a fin de que se proceda a la mayor brevedad posible, a atender la problemática de diversa índole que se ha mantenido sin solución en las instituciones incorporadas al Programa de Escuelas de Tiempo Completo.</t>
  </si>
  <si>
    <t>La Sexagésima Quinta Legislatura del Honorable Congreso del Estado de Chihuahua, exhorta al H. Ayuntamiento del Municipio Juárez, para que se lleve a cabo una reunión con las y los Diputados de Ciudad Juárez, integrantes de esta Legislatura, con el Presidente Municipal, con las y los Regidores que se estime necesarios, personal administrativo y técnico conveniente, para analizar en conjunto las distintas alternativas de menor costo en relación al Programa "Juárez Iluminado".</t>
  </si>
  <si>
    <t>La Sexagésima Quinta Legislatura del H. Congreso del Estado, exhorta a la Presidenta de la Comisión Especial de Movilidad Urbana, para que por su conducto se tome en cuenta a los concesionarios y transportistas que no han sido invitados a participar en las mesas técnicas para la reforma integral a la Ley de Transporte y sus Vías de Comunicación y que, de esta manera puedan ser analizadas sus propuestas.</t>
  </si>
  <si>
    <t>La Sexagésima Quinta Legislatura del H. Congreso del Estado de Chihuahua, exhorta al H. Ayuntamiento de Chihuahua para que, a través de las autoridades responsables, haga del conocimiento de esta Soberanía la situación actual que guarda el relleno sanitario y las consideraciones y estudios realizados al momento para justificar su ubicación actual.</t>
  </si>
  <si>
    <t>La Sexagésima Quinta Legislatura del H. Congreso del Estado, exhorta al Ejecutivo Estatal, a través de la Secretaría de Educación y Deporte, a fin de garantizar que se respeten los dictámenes médicos emitidos por Pensiones Civiles del Estado de Chihuahua; y a través de la Secretaría General de Gobierno y la Secretaría de Educación y Deporte, para que se elabore un Reglamento para la dictaminación en materia de riesgos del trabajo e invalidez para los trabajadores del Estado de Chihuahua.</t>
  </si>
  <si>
    <t>artículo 78 de la Constitución Política del Estado de Chihuahua</t>
  </si>
  <si>
    <t>http://www.congresochihuahua2.gob.mx/biblioteca/decretos/archivosDecretos/6664.pdf</t>
  </si>
  <si>
    <t>http://www.congresochihuahua2.gob.mx/biblioteca/decretos/archivosDecretos/6653.pdf</t>
  </si>
  <si>
    <t>http://www.congresochihuahua2.gob.mx/biblioteca/decretos/archivosDecretos/6652.pdf</t>
  </si>
  <si>
    <t>http://www.congresochihuahua2.gob.mx/biblioteca/decretos/archivosDecretos/6655.pdf</t>
  </si>
  <si>
    <t>http://www.congresochihuahua2.gob.mx/biblioteca/decretos/archivosDecretos/6672.pdf</t>
  </si>
  <si>
    <t>http://www.congresochihuahua2.gob.mx/biblioteca/decretos/archivosDecretos/6673.pdf</t>
  </si>
  <si>
    <t>http://www.congresochihuahua2.gob.mx/biblioteca/decretos/archivosDecretos/6679.pdf</t>
  </si>
  <si>
    <t>http://www.congresochihuahua2.gob.mx/biblioteca/decretos/archivosDecretos/6680.pdf</t>
  </si>
  <si>
    <t>http://www.congresochihuahua2.gob.mx/biblioteca/decretos/archivosDecretos/6688.pdf</t>
  </si>
  <si>
    <t>http://www.congresochihuahua2.gob.mx/biblioteca/decretos/archivosDecretos/6674.pdf</t>
  </si>
  <si>
    <t>http://www.congresochihuahua2.gob.mx/biblioteca/decretos/archivosDecretos/6656.pdf</t>
  </si>
  <si>
    <t>http://www.congresochihuahua2.gob.mx/biblioteca/decretos/archivosDecretos/6677.pdf</t>
  </si>
  <si>
    <t>http://www.congresochihuahua2.gob.mx/biblioteca/decretos/archivosDecretos/6676.pdf</t>
  </si>
  <si>
    <t>http://www.congresochihuahua2.gob.mx/biblioteca/decretos/archivosDecretos/6681.pdf</t>
  </si>
  <si>
    <t>http://www.congresochihuahua2.gob.mx/biblioteca/decretos/archivosDecretos/6682.pdf</t>
  </si>
  <si>
    <t>http://www.congresochihuahua2.gob.mx/biblioteca/decretos/archivosDecretos/6683.pdf</t>
  </si>
  <si>
    <t>http://www.congresochihuahua2.gob.mx/biblioteca/decretos/archivosDecretos/6684.pdf</t>
  </si>
  <si>
    <t>http://www.congresochihuahua2.gob.mx/biblioteca/decretos/archivosDecretos/6687.pdf</t>
  </si>
  <si>
    <t>http://www.congresochihuahua2.gob.mx/biblioteca/decretos/archivosDecretos/6685.pdf</t>
  </si>
  <si>
    <t>http://www.congresochihuahua2.gob.mx/biblioteca/decretos/archivosDecretos/6689.pdf</t>
  </si>
  <si>
    <t>http://www.congresochihuahua2.gob.mx/biblioteca/decretos/archivosDecretos/6686.pdf</t>
  </si>
  <si>
    <t>http://www.congresochihuahua2.gob.mx/biblioteca/decretos/archivosDecretos/6690.pdf</t>
  </si>
  <si>
    <t>http://www.congresochihuahua2.gob.mx/biblioteca/decretos/archivosDecretos/6692.pdf</t>
  </si>
  <si>
    <t>http://www.congresochihuahua2.gob.mx/biblioteca/decretos/archivosDecretos/6693.pdf</t>
  </si>
  <si>
    <t>http://www.congresochihuahua2.gob.mx/biblioteca/decretos/archivosDecretos/6694.pdf</t>
  </si>
  <si>
    <t>http://www.congresochihuahua2.gob.mx/biblioteca/decretos/archivosDecretos/6691.pdf</t>
  </si>
  <si>
    <t>http://www.congresochihuahua2.gob.mx/biblioteca/decretos/archivosDecretos/6698.pdf</t>
  </si>
  <si>
    <t>http://www.congresochihuahua2.gob.mx/biblioteca/decretos/archivosDecretos/6699.pdf</t>
  </si>
  <si>
    <t>http://www.congresochihuahua2.gob.mx/biblioteca/decretos/archivosDecretos/6696.pdf</t>
  </si>
  <si>
    <t>http://www.congresochihuahua2.gob.mx/biblioteca/decretos/archivosDecretos/6697.pdf</t>
  </si>
  <si>
    <t>http://www.congresochihuahua2.gob.mx/biblioteca/decretos/archivosDecretos/6700.pdf</t>
  </si>
  <si>
    <t>http://www.congresochihuahua2.gob.mx/biblioteca/decretos/archivosDecretos/6707.pdf</t>
  </si>
  <si>
    <t>http://www.congresochihuahua2.gob.mx/biblioteca/decretos/archivosDecretos/6701.pdf</t>
  </si>
  <si>
    <t>http://www.congresochihuahua2.gob.mx/biblioteca/decretos/archivosDecretos/6702.pdf</t>
  </si>
  <si>
    <t>http://www.congresochihuahua2.gob.mx/biblioteca/decretos/archivosDecretos/6706.pdf</t>
  </si>
  <si>
    <t>http://www.congresochihuahua2.gob.mx/biblioteca/decretos/archivosDecretos/6703.pdf</t>
  </si>
  <si>
    <t>http://www.congresochihuahua2.gob.mx/biblioteca/decretos/archivosDecretos/6709.pdf</t>
  </si>
  <si>
    <t>http://www.congresochihuahua2.gob.mx/biblioteca/decretos/archivosDecretos/6724.pdf</t>
  </si>
  <si>
    <t>http://www.congresochihuahua2.gob.mx/biblioteca/decretos/archivosDecretos/6716.pdf</t>
  </si>
  <si>
    <t>http://www.congresochihuahua2.gob.mx/biblioteca/decretos/archivosDecretos/6717.pdf</t>
  </si>
  <si>
    <t>http://www.congresochihuahua2.gob.mx/biblioteca/decretos/archivosDecretos/6718.pdf</t>
  </si>
  <si>
    <t>http://www.congresochihuahua2.gob.mx/biblioteca/decretos/archivosDecretos/6710.pdf</t>
  </si>
  <si>
    <t>http://www.congresochihuahua2.gob.mx/biblioteca/decretos/archivosDecretos/6711.pdf</t>
  </si>
  <si>
    <t>http://www.congresochihuahua2.gob.mx/biblioteca/decretos/archivosDecretos/6708.pdf</t>
  </si>
  <si>
    <t>http://www.congresochihuahua2.gob.mx/biblioteca/decretos/archivosDecretos/6719.pdf</t>
  </si>
  <si>
    <t>http://www.congresochihuahua2.gob.mx/biblioteca/decretos/archivosDecretos/6712.pdf</t>
  </si>
  <si>
    <t>http://www.congresochihuahua2.gob.mx/biblioteca/decretos/archivosDecretos/6713.pdf</t>
  </si>
  <si>
    <t>http://www.congresochihuahua2.gob.mx/biblioteca/decretos/archivosDecretos/6715.pdf</t>
  </si>
  <si>
    <t>http://www.congresochihuahua2.gob.mx/biblioteca/acuerdos/archivosAcuerdos/3596.pdf</t>
  </si>
  <si>
    <t>http://www.congresochihuahua2.gob.mx/biblioteca/acuerdos/archivosAcuerdos/3597.pdf</t>
  </si>
  <si>
    <t>http://www.congresochihuahua2.gob.mx/biblioteca/acuerdos/archivosAcuerdos/3598.pdf</t>
  </si>
  <si>
    <t>http://www.congresochihuahua2.gob.mx/biblioteca/acuerdos/archivosAcuerdos/3568.pdf</t>
  </si>
  <si>
    <t>http://www.congresochihuahua2.gob.mx/biblioteca/acuerdos/archivosAcuerdos/3571.pdf</t>
  </si>
  <si>
    <t>http://www.congresochihuahua2.gob.mx/biblioteca/acuerdos/archivosAcuerdos/3572.pdf</t>
  </si>
  <si>
    <t>http://www.congresochihuahua2.gob.mx/biblioteca/acuerdos/archivosAcuerdos/3573.pdf</t>
  </si>
  <si>
    <t>http://www.congresochihuahua2.gob.mx/biblioteca/acuerdos/archivosAcuerdos/3574.pdf</t>
  </si>
  <si>
    <t>http://www.congresochihuahua2.gob.mx/biblioteca/acuerdos/archivosAcuerdos/3575.pdf</t>
  </si>
  <si>
    <t>http://www.congresochihuahua2.gob.mx/biblioteca/acuerdos/archivosAcuerdos/3576.pdf</t>
  </si>
  <si>
    <t>http://www.congresochihuahua2.gob.mx/biblioteca/acuerdos/archivosAcuerdos/3577.pdf</t>
  </si>
  <si>
    <t>http://www.congresochihuahua2.gob.mx/biblioteca/acuerdos/archivosAcuerdos/3578.pdf</t>
  </si>
  <si>
    <t>http://www.congresochihuahua2.gob.mx/biblioteca/acuerdos/archivosAcuerdos/3579.pdf</t>
  </si>
  <si>
    <t>http://www.congresochihuahua2.gob.mx/biblioteca/acuerdos/archivosAcuerdos/3580.pdf</t>
  </si>
  <si>
    <t>http://www.congresochihuahua2.gob.mx/biblioteca/acuerdos/archivosAcuerdos/3581.pdf</t>
  </si>
  <si>
    <t>http://www.congresochihuahua2.gob.mx/biblioteca/acuerdos/archivosAcuerdos/3582.pdf</t>
  </si>
  <si>
    <t>http://www.congresochihuahua2.gob.mx/biblioteca/acuerdos/archivosAcuerdos/3583.pdf</t>
  </si>
  <si>
    <t>http://www.congresochihuahua2.gob.mx/biblioteca/acuerdos/archivosAcuerdos/3584.pdf</t>
  </si>
  <si>
    <t>http://www.congresochihuahua2.gob.mx/biblioteca/acuerdos/archivosAcuerdos/3585.pdf</t>
  </si>
  <si>
    <t>http://www.congresochihuahua2.gob.mx/biblioteca/acuerdos/archivosAcuerdos/3587.pdf</t>
  </si>
  <si>
    <t>http://www.congresochihuahua2.gob.mx/biblioteca/acuerdos/archivosAcuerdos/3588.pdf</t>
  </si>
  <si>
    <t>http://www.congresochihuahua2.gob.mx/biblioteca/acuerdos/archivosAcuerdos/3589.pdf</t>
  </si>
  <si>
    <t>http://www.congresochihuahua2.gob.mx/biblioteca/acuerdos/archivosAcuerdos/3590.pdf</t>
  </si>
  <si>
    <t>http://www.congresochihuahua2.gob.mx/biblioteca/acuerdos/archivosAcuerdos/3591.pdf</t>
  </si>
  <si>
    <t>http://www.congresochihuahua2.gob.mx/biblioteca/acuerdos/archivosAcuerdos/3592.pdf</t>
  </si>
  <si>
    <t>http://www.congresochihuahua2.gob.mx/biblioteca/acuerdos/archivosAcuerdos/3593.pdf</t>
  </si>
  <si>
    <t>http://www.congresochihuahua2.gob.mx/biblioteca/acuerdos/archivosAcuerdos/3594.pdf</t>
  </si>
  <si>
    <t>http://www.congresochihuahua2.gob.mx/biblioteca/acuerdos/archivosAcuerdos/3595.pdf</t>
  </si>
  <si>
    <t>http://www.congresochihuahua2.gob.mx/biblioteca/acuerdos/archivosAcuerdos/3599.pdf</t>
  </si>
  <si>
    <t>http://www.congresochihuahua2.gob.mx/biblioteca/acuerdos/archivosAcuerdos/3600.pdf</t>
  </si>
  <si>
    <t>http://www.congresochihuahua2.gob.mx/biblioteca/acuerdos/archivosAcuerdos/3601.pdf</t>
  </si>
  <si>
    <t>http://www.congresochihuahua2.gob.mx/biblioteca/acuerdos/archivosAcuerdos/3615.pdf</t>
  </si>
  <si>
    <t>http://www.congresochihuahua2.gob.mx/biblioteca/acuerdos/archivosAcuerdos/3603.pdf</t>
  </si>
  <si>
    <t>http://www.congresochihuahua2.gob.mx/biblioteca/acuerdos/archivosAcuerdos/3604.pdf</t>
  </si>
  <si>
    <t>http://www.congresochihuahua2.gob.mx/biblioteca/acuerdos/archivosAcuerdos/3606.pdf</t>
  </si>
  <si>
    <t>http://www.congresochihuahua2.gob.mx/biblioteca/acuerdos/archivosAcuerdos/3607.pdf</t>
  </si>
  <si>
    <t>http://www.congresochihuahua2.gob.mx/biblioteca/acuerdos/archivosAcuerdos/3602.pdf</t>
  </si>
  <si>
    <t>http://www.congresochihuahua2.gob.mx/biblioteca/acuerdos/archivosAcuerdos/3609.pdf</t>
  </si>
  <si>
    <t>http://www.congresochihuahua2.gob.mx/biblioteca/acuerdos/archivosAcuerdos/3605.pdf</t>
  </si>
  <si>
    <t>http://www.congresochihuahua2.gob.mx/biblioteca/acuerdos/archivosAcuerdos/3610.pdf</t>
  </si>
  <si>
    <t>http://www.congresochihuahua2.gob.mx/biblioteca/acuerdos/archivosAcuerdos/3611.pdf</t>
  </si>
  <si>
    <t>http://www.congresochihuahua2.gob.mx/biblioteca/acuerdos/archivosAcuerdos/3612.pdf</t>
  </si>
  <si>
    <t>http://www.congresochihuahua2.gob.mx/biblioteca/acuerdos/archivosAcuerdos/3613.pdf</t>
  </si>
  <si>
    <t>http://www.congresochihuahua2.gob.mx/biblioteca/acuerdos/archivosAcuerdos/3614.pdf</t>
  </si>
  <si>
    <t>Secretaría de Asuntos Legislativos</t>
  </si>
  <si>
    <t>Artículo 6, Ninguna ley, reglamento, decreto, acuerdo, norma, ordenamiento o disposición de carácter general, estatal o municipal obligará si no ha sido publicada previamente en el Periódico Oficial.</t>
  </si>
</sst>
</file>

<file path=xl/styles.xml><?xml version="1.0" encoding="utf-8"?>
<styleSheet xmlns="http://schemas.openxmlformats.org/spreadsheetml/2006/main">
  <fonts count="2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33">
    <xf numFmtId="0" fontId="0" fillId="0" borderId="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6" fillId="10" borderId="8" applyNumberFormat="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 fillId="3" borderId="0"/>
    <xf numFmtId="0" fontId="4" fillId="3" borderId="0"/>
    <xf numFmtId="0" fontId="4" fillId="3" borderId="0"/>
    <xf numFmtId="0" fontId="4" fillId="3" borderId="0"/>
    <xf numFmtId="0" fontId="4" fillId="3" borderId="0"/>
    <xf numFmtId="0" fontId="1" fillId="3" borderId="0"/>
    <xf numFmtId="0" fontId="5" fillId="3" borderId="0" applyNumberFormat="0" applyFill="0" applyBorder="0" applyAlignment="0" applyProtection="0"/>
    <xf numFmtId="0" fontId="6" fillId="3" borderId="2" applyNumberFormat="0" applyFill="0" applyAlignment="0" applyProtection="0"/>
    <xf numFmtId="0" fontId="7" fillId="3" borderId="3" applyNumberFormat="0" applyFill="0" applyAlignment="0" applyProtection="0"/>
    <xf numFmtId="0" fontId="8" fillId="3" borderId="4" applyNumberFormat="0" applyFill="0" applyAlignment="0" applyProtection="0"/>
    <xf numFmtId="0" fontId="8" fillId="3" borderId="0" applyNumberFormat="0" applyFill="0" applyBorder="0" applyAlignment="0" applyProtection="0"/>
    <xf numFmtId="0" fontId="15" fillId="3" borderId="7" applyNumberFormat="0" applyFill="0" applyAlignment="0" applyProtection="0"/>
    <xf numFmtId="0" fontId="17" fillId="3" borderId="0" applyNumberFormat="0" applyFill="0" applyBorder="0" applyAlignment="0" applyProtection="0"/>
    <xf numFmtId="0" fontId="1" fillId="11" borderId="9" applyNumberFormat="0" applyFont="0" applyAlignment="0" applyProtection="0"/>
    <xf numFmtId="0" fontId="18" fillId="3" borderId="0" applyNumberFormat="0" applyFill="0" applyBorder="0" applyAlignment="0" applyProtection="0"/>
    <xf numFmtId="0" fontId="19" fillId="3" borderId="10" applyNumberFormat="0" applyFill="0" applyAlignment="0" applyProtection="0"/>
    <xf numFmtId="0" fontId="4" fillId="3" borderId="0"/>
    <xf numFmtId="0" fontId="1" fillId="3" borderId="0"/>
    <xf numFmtId="0" fontId="1"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 borderId="0"/>
    <xf numFmtId="0" fontId="4" fillId="3" borderId="0"/>
    <xf numFmtId="0" fontId="1" fillId="11" borderId="9" applyNumberFormat="0" applyFont="0" applyAlignment="0" applyProtection="0"/>
    <xf numFmtId="0" fontId="4" fillId="3" borderId="0"/>
    <xf numFmtId="0" fontId="4" fillId="3" borderId="0"/>
    <xf numFmtId="0" fontId="4" fillId="3" borderId="0"/>
    <xf numFmtId="0" fontId="4" fillId="3" borderId="0"/>
    <xf numFmtId="0" fontId="4" fillId="3" borderId="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 borderId="0"/>
    <xf numFmtId="0" fontId="4" fillId="3" borderId="0"/>
    <xf numFmtId="0" fontId="1" fillId="11" borderId="9" applyNumberFormat="0" applyFont="0" applyAlignment="0" applyProtection="0"/>
    <xf numFmtId="0" fontId="4" fillId="3" borderId="0"/>
    <xf numFmtId="0" fontId="4" fillId="3" borderId="0"/>
    <xf numFmtId="0" fontId="1" fillId="3" borderId="0"/>
    <xf numFmtId="0" fontId="1" fillId="11" borderId="9"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 borderId="0"/>
    <xf numFmtId="0" fontId="1" fillId="11" borderId="9" applyNumberFormat="0" applyFont="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1">
    <xf numFmtId="0" fontId="0" fillId="0" borderId="0" xfId="0"/>
    <xf numFmtId="0" fontId="0" fillId="0" borderId="1" xfId="0" applyFill="1" applyBorder="1"/>
    <xf numFmtId="0" fontId="0" fillId="0" borderId="1" xfId="0" applyBorder="1"/>
    <xf numFmtId="14" fontId="0" fillId="0" borderId="1" xfId="0" applyNumberFormat="1" applyBorder="1"/>
    <xf numFmtId="14" fontId="4" fillId="3" borderId="1" xfId="32" applyNumberFormat="1" applyFill="1" applyBorder="1"/>
    <xf numFmtId="0" fontId="3" fillId="4" borderId="1" xfId="0" applyFont="1" applyFill="1" applyBorder="1" applyAlignment="1">
      <alignment horizontal="center"/>
    </xf>
    <xf numFmtId="14" fontId="4" fillId="3" borderId="1" xfId="132" applyNumberFormat="1" applyFill="1" applyBorder="1"/>
    <xf numFmtId="0" fontId="0" fillId="3" borderId="1" xfId="73" applyFont="1" applyFill="1" applyBorder="1"/>
    <xf numFmtId="0" fontId="2" fillId="2" borderId="1" xfId="0" applyFont="1" applyFill="1" applyBorder="1" applyAlignment="1">
      <alignment horizontal="center"/>
    </xf>
    <xf numFmtId="0" fontId="0" fillId="0" borderId="0" xfId="0"/>
    <xf numFmtId="0" fontId="3" fillId="4" borderId="1" xfId="0" applyFont="1" applyFill="1" applyBorder="1"/>
  </cellXfs>
  <cellStyles count="133">
    <cellStyle name="20% - Énfasis1" xfId="9" builtinId="30" customBuiltin="1"/>
    <cellStyle name="20% - Énfasis1 2" xfId="51"/>
    <cellStyle name="20% - Énfasis1 2 2" xfId="102"/>
    <cellStyle name="20% - Énfasis1 3" xfId="77"/>
    <cellStyle name="20% - Énfasis2" xfId="13" builtinId="34" customBuiltin="1"/>
    <cellStyle name="20% - Énfasis2 2" xfId="54"/>
    <cellStyle name="20% - Énfasis2 2 2" xfId="105"/>
    <cellStyle name="20% - Énfasis2 3" xfId="80"/>
    <cellStyle name="20% - Énfasis3" xfId="17" builtinId="38" customBuiltin="1"/>
    <cellStyle name="20% - Énfasis3 2" xfId="57"/>
    <cellStyle name="20% - Énfasis3 2 2" xfId="108"/>
    <cellStyle name="20% - Énfasis3 3" xfId="83"/>
    <cellStyle name="20% - Énfasis4" xfId="21" builtinId="42" customBuiltin="1"/>
    <cellStyle name="20% - Énfasis4 2" xfId="60"/>
    <cellStyle name="20% - Énfasis4 2 2" xfId="111"/>
    <cellStyle name="20% - Énfasis4 3" xfId="86"/>
    <cellStyle name="20% - Énfasis5" xfId="25" builtinId="46" customBuiltin="1"/>
    <cellStyle name="20% - Énfasis5 2" xfId="63"/>
    <cellStyle name="20% - Énfasis5 2 2" xfId="114"/>
    <cellStyle name="20% - Énfasis5 3" xfId="89"/>
    <cellStyle name="20% - Énfasis6" xfId="29" builtinId="50" customBuiltin="1"/>
    <cellStyle name="20% - Énfasis6 2" xfId="66"/>
    <cellStyle name="20% - Énfasis6 2 2" xfId="117"/>
    <cellStyle name="20% - Énfasis6 3" xfId="92"/>
    <cellStyle name="40% - Énfasis1" xfId="10" builtinId="31" customBuiltin="1"/>
    <cellStyle name="40% - Énfasis1 2" xfId="52"/>
    <cellStyle name="40% - Énfasis1 2 2" xfId="103"/>
    <cellStyle name="40% - Énfasis1 3" xfId="78"/>
    <cellStyle name="40% - Énfasis2" xfId="14" builtinId="35" customBuiltin="1"/>
    <cellStyle name="40% - Énfasis2 2" xfId="55"/>
    <cellStyle name="40% - Énfasis2 2 2" xfId="106"/>
    <cellStyle name="40% - Énfasis2 3" xfId="81"/>
    <cellStyle name="40% - Énfasis3" xfId="18" builtinId="39" customBuiltin="1"/>
    <cellStyle name="40% - Énfasis3 2" xfId="58"/>
    <cellStyle name="40% - Énfasis3 2 2" xfId="109"/>
    <cellStyle name="40% - Énfasis3 3" xfId="84"/>
    <cellStyle name="40% - Énfasis4" xfId="22" builtinId="43" customBuiltin="1"/>
    <cellStyle name="40% - Énfasis4 2" xfId="61"/>
    <cellStyle name="40% - Énfasis4 2 2" xfId="112"/>
    <cellStyle name="40% - Énfasis4 3" xfId="87"/>
    <cellStyle name="40% - Énfasis5" xfId="26" builtinId="47" customBuiltin="1"/>
    <cellStyle name="40% - Énfasis5 2" xfId="64"/>
    <cellStyle name="40% - Énfasis5 2 2" xfId="115"/>
    <cellStyle name="40% - Énfasis5 3" xfId="90"/>
    <cellStyle name="40% - Énfasis6" xfId="30" builtinId="51" customBuiltin="1"/>
    <cellStyle name="40% - Énfasis6 2" xfId="67"/>
    <cellStyle name="40% - Énfasis6 2 2" xfId="118"/>
    <cellStyle name="40% - Énfasis6 3" xfId="93"/>
    <cellStyle name="60% - Énfasis1" xfId="11" builtinId="32" customBuiltin="1"/>
    <cellStyle name="60% - Énfasis1 2" xfId="53"/>
    <cellStyle name="60% - Énfasis1 2 2" xfId="104"/>
    <cellStyle name="60% - Énfasis1 3" xfId="79"/>
    <cellStyle name="60% - Énfasis2" xfId="15" builtinId="36" customBuiltin="1"/>
    <cellStyle name="60% - Énfasis2 2" xfId="56"/>
    <cellStyle name="60% - Énfasis2 2 2" xfId="107"/>
    <cellStyle name="60% - Énfasis2 3" xfId="82"/>
    <cellStyle name="60% - Énfasis3" xfId="19" builtinId="40" customBuiltin="1"/>
    <cellStyle name="60% - Énfasis3 2" xfId="59"/>
    <cellStyle name="60% - Énfasis3 2 2" xfId="110"/>
    <cellStyle name="60% - Énfasis3 3" xfId="85"/>
    <cellStyle name="60% - Énfasis4" xfId="23" builtinId="44" customBuiltin="1"/>
    <cellStyle name="60% - Énfasis4 2" xfId="62"/>
    <cellStyle name="60% - Énfasis4 2 2" xfId="113"/>
    <cellStyle name="60% - Énfasis4 3" xfId="88"/>
    <cellStyle name="60% - Énfasis5" xfId="27" builtinId="48" customBuiltin="1"/>
    <cellStyle name="60% - Énfasis5 2" xfId="65"/>
    <cellStyle name="60% - Énfasis5 2 2" xfId="116"/>
    <cellStyle name="60% - Énfasis5 3" xfId="91"/>
    <cellStyle name="60% - Énfasis6" xfId="31" builtinId="52" customBuiltin="1"/>
    <cellStyle name="60% - Énfasis6 2" xfId="68"/>
    <cellStyle name="60% - Énfasis6 2 2" xfId="119"/>
    <cellStyle name="60% - Énfasis6 3" xfId="94"/>
    <cellStyle name="Buena" xfId="1" builtinId="26" customBuiltin="1"/>
    <cellStyle name="Cálculo" xfId="6" builtinId="22" customBuiltin="1"/>
    <cellStyle name="Celda de comprobación" xfId="7" builtinId="23" customBuiltin="1"/>
    <cellStyle name="Celda vinculada 2" xfId="43"/>
    <cellStyle name="Encabezado 1 2" xfId="39"/>
    <cellStyle name="Encabezado 4 2" xfId="42"/>
    <cellStyle name="Énfasis1" xfId="8" builtinId="29" customBuiltin="1"/>
    <cellStyle name="Énfasis2" xfId="12" builtinId="33" customBuiltin="1"/>
    <cellStyle name="Énfasis3" xfId="16" builtinId="37" customBuiltin="1"/>
    <cellStyle name="Énfasis4" xfId="20" builtinId="41" customBuiltin="1"/>
    <cellStyle name="Énfasis5" xfId="24" builtinId="45" customBuiltin="1"/>
    <cellStyle name="Énfasis6" xfId="28" builtinId="49" customBuiltin="1"/>
    <cellStyle name="Entrada" xfId="4" builtinId="20" customBuiltin="1"/>
    <cellStyle name="Incorrecto" xfId="2" builtinId="27" customBuiltin="1"/>
    <cellStyle name="Neutral" xfId="3" builtinId="28" customBuiltin="1"/>
    <cellStyle name="Normal" xfId="0" builtinId="0"/>
    <cellStyle name="Normal 10" xfId="73"/>
    <cellStyle name="Normal 11" xfId="74"/>
    <cellStyle name="Normal 12" xfId="98"/>
    <cellStyle name="Normal 13" xfId="125"/>
    <cellStyle name="Normal 14" xfId="99"/>
    <cellStyle name="Normal 15" xfId="126"/>
    <cellStyle name="Normal 16" xfId="130"/>
    <cellStyle name="Normal 17" xfId="127"/>
    <cellStyle name="Normal 18" xfId="128"/>
    <cellStyle name="Normal 19" xfId="123"/>
    <cellStyle name="Normal 2" xfId="48"/>
    <cellStyle name="Normal 20" xfId="76"/>
    <cellStyle name="Normal 21" xfId="124"/>
    <cellStyle name="Normal 22" xfId="129"/>
    <cellStyle name="Normal 23" xfId="75"/>
    <cellStyle name="Normal 24" xfId="122"/>
    <cellStyle name="Normal 25" xfId="96"/>
    <cellStyle name="Normal 26" xfId="131"/>
    <cellStyle name="Normal 27" xfId="32"/>
    <cellStyle name="Normal 28" xfId="33"/>
    <cellStyle name="Normal 29" xfId="132"/>
    <cellStyle name="Normal 3" xfId="37"/>
    <cellStyle name="Normal 3 2" xfId="69"/>
    <cellStyle name="Normal 3 2 2" xfId="120"/>
    <cellStyle name="Normal 3 3" xfId="95"/>
    <cellStyle name="Normal 4" xfId="49"/>
    <cellStyle name="Normal 4 2" xfId="100"/>
    <cellStyle name="Normal 5" xfId="70"/>
    <cellStyle name="Normal 6" xfId="34"/>
    <cellStyle name="Normal 7" xfId="35"/>
    <cellStyle name="Normal 8" xfId="72"/>
    <cellStyle name="Normal 9" xfId="36"/>
    <cellStyle name="Notas 2" xfId="45"/>
    <cellStyle name="Notas 2 2" xfId="71"/>
    <cellStyle name="Notas 2 2 2" xfId="121"/>
    <cellStyle name="Notas 2 3" xfId="97"/>
    <cellStyle name="Notas 3" xfId="50"/>
    <cellStyle name="Notas 3 2" xfId="101"/>
    <cellStyle name="Salida" xfId="5" builtinId="21" customBuiltin="1"/>
    <cellStyle name="Texto de advertencia 2" xfId="44"/>
    <cellStyle name="Texto explicativo 2" xfId="46"/>
    <cellStyle name="Título 2 2" xfId="40"/>
    <cellStyle name="Título 3 2" xfId="41"/>
    <cellStyle name="Título 4" xfId="38"/>
    <cellStyle name="Total 2"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filterMode="1"/>
  <dimension ref="A1:V101"/>
  <sheetViews>
    <sheetView tabSelected="1" topLeftCell="M2" zoomScale="60" zoomScaleNormal="60" workbookViewId="0">
      <pane ySplit="900" topLeftCell="A2" activePane="bottomLeft"/>
      <selection activeCell="H2" sqref="H2"/>
      <selection pane="bottomLeft" activeCell="Q16" sqref="Q16:Q101"/>
    </sheetView>
  </sheetViews>
  <sheetFormatPr baseColWidth="10" defaultColWidth="9.140625" defaultRowHeight="15"/>
  <cols>
    <col min="1" max="1" width="8" bestFit="1" customWidth="1"/>
    <col min="2" max="2" width="36.42578125" bestFit="1" customWidth="1"/>
    <col min="3" max="3" width="38.140625" customWidth="1"/>
    <col min="4" max="4" width="28.42578125" bestFit="1" customWidth="1"/>
    <col min="5" max="5" width="30.85546875" bestFit="1" customWidth="1"/>
    <col min="6" max="6" width="31.85546875" customWidth="1"/>
    <col min="7" max="7" width="34" customWidth="1"/>
    <col min="8" max="8" width="16.140625" customWidth="1"/>
    <col min="9" max="9" width="43.85546875" bestFit="1" customWidth="1"/>
    <col min="10" max="10" width="15.7109375" customWidth="1"/>
    <col min="11" max="11" width="12.140625" customWidth="1"/>
    <col min="12" max="12" width="57.7109375" bestFit="1" customWidth="1"/>
    <col min="13" max="13" width="34.7109375" bestFit="1" customWidth="1"/>
    <col min="14" max="14" width="29.5703125" customWidth="1"/>
    <col min="15" max="15" width="14" customWidth="1"/>
    <col min="16" max="16" width="9.7109375" customWidth="1"/>
    <col min="17" max="17" width="64.140625" customWidth="1"/>
    <col min="18" max="18" width="82.28515625" bestFit="1" customWidth="1"/>
    <col min="19" max="19" width="36" customWidth="1"/>
    <col min="20" max="20" width="17.5703125" bestFit="1" customWidth="1"/>
    <col min="21" max="21" width="20" bestFit="1" customWidth="1"/>
    <col min="22" max="22" width="8" bestFit="1" customWidth="1"/>
  </cols>
  <sheetData>
    <row r="1" spans="1:22" hidden="1">
      <c r="A1" t="s">
        <v>0</v>
      </c>
    </row>
    <row r="2" spans="1:22">
      <c r="A2" s="8" t="s">
        <v>1</v>
      </c>
      <c r="B2" s="9"/>
      <c r="C2" s="9"/>
      <c r="D2" s="8" t="s">
        <v>2</v>
      </c>
      <c r="E2" s="9"/>
      <c r="F2" s="9"/>
      <c r="G2" s="8" t="s">
        <v>3</v>
      </c>
      <c r="H2" s="9"/>
      <c r="I2" s="9"/>
    </row>
    <row r="3" spans="1:22">
      <c r="A3" s="10" t="s">
        <v>4</v>
      </c>
      <c r="B3" s="9"/>
      <c r="C3" s="9"/>
      <c r="D3" s="10" t="s">
        <v>5</v>
      </c>
      <c r="E3" s="9"/>
      <c r="F3" s="9"/>
      <c r="G3" s="10" t="s">
        <v>6</v>
      </c>
      <c r="H3" s="9"/>
      <c r="I3" s="9"/>
    </row>
    <row r="4" spans="1:22" hidden="1">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c r="A6" s="8" t="s">
        <v>36</v>
      </c>
      <c r="B6" s="9"/>
      <c r="C6" s="9"/>
      <c r="D6" s="9"/>
      <c r="E6" s="9"/>
      <c r="F6" s="9"/>
      <c r="G6" s="9"/>
      <c r="H6" s="9"/>
      <c r="I6" s="9"/>
      <c r="J6" s="9"/>
      <c r="K6" s="9"/>
      <c r="L6" s="9"/>
      <c r="M6" s="9"/>
      <c r="N6" s="9"/>
      <c r="O6" s="9"/>
      <c r="P6" s="9"/>
      <c r="Q6" s="9"/>
      <c r="R6" s="9"/>
      <c r="S6" s="9"/>
      <c r="T6" s="9"/>
      <c r="U6" s="9"/>
      <c r="V6" s="9"/>
    </row>
    <row r="7" spans="1:22">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c r="V7" s="5" t="s">
        <v>58</v>
      </c>
    </row>
    <row r="8" spans="1:22" hidden="1">
      <c r="A8" s="2">
        <v>2018</v>
      </c>
      <c r="B8" s="6">
        <v>43101</v>
      </c>
      <c r="C8" s="6">
        <v>43190</v>
      </c>
      <c r="D8" s="2" t="s">
        <v>73</v>
      </c>
      <c r="E8" s="7" t="s">
        <v>74</v>
      </c>
      <c r="F8" s="2" t="s">
        <v>60</v>
      </c>
      <c r="G8" s="2" t="s">
        <v>67</v>
      </c>
      <c r="H8" s="3">
        <v>43090</v>
      </c>
      <c r="I8" s="3">
        <v>43131</v>
      </c>
      <c r="J8" s="1">
        <v>142</v>
      </c>
      <c r="K8" s="1">
        <v>142</v>
      </c>
      <c r="L8" s="3">
        <v>43112</v>
      </c>
      <c r="M8" s="2" t="s">
        <v>71</v>
      </c>
      <c r="N8" s="2" t="s">
        <v>75</v>
      </c>
      <c r="O8" s="3">
        <v>43112</v>
      </c>
      <c r="P8" s="2" t="s">
        <v>71</v>
      </c>
      <c r="Q8" s="2" t="s">
        <v>169</v>
      </c>
      <c r="R8" s="2" t="s">
        <v>170</v>
      </c>
      <c r="S8" s="2" t="s">
        <v>262</v>
      </c>
      <c r="T8" s="3">
        <v>43112</v>
      </c>
      <c r="U8" s="3">
        <v>43131</v>
      </c>
    </row>
    <row r="9" spans="1:22" hidden="1">
      <c r="A9" s="2">
        <v>2018</v>
      </c>
      <c r="B9" s="6">
        <v>43101</v>
      </c>
      <c r="C9" s="6">
        <v>43190</v>
      </c>
      <c r="D9" s="2" t="s">
        <v>73</v>
      </c>
      <c r="E9" s="7" t="s">
        <v>74</v>
      </c>
      <c r="F9" s="2" t="s">
        <v>60</v>
      </c>
      <c r="G9" s="2" t="s">
        <v>67</v>
      </c>
      <c r="H9" s="3">
        <v>43090</v>
      </c>
      <c r="I9" s="3">
        <v>43131</v>
      </c>
      <c r="J9" s="1">
        <v>142</v>
      </c>
      <c r="K9" s="1">
        <v>142</v>
      </c>
      <c r="L9" s="3">
        <v>43112</v>
      </c>
      <c r="M9" s="2" t="s">
        <v>71</v>
      </c>
      <c r="N9" s="2" t="s">
        <v>76</v>
      </c>
      <c r="O9" s="3">
        <v>43112</v>
      </c>
      <c r="P9" s="2" t="s">
        <v>71</v>
      </c>
      <c r="Q9" s="2" t="s">
        <v>169</v>
      </c>
      <c r="R9" s="2" t="s">
        <v>171</v>
      </c>
      <c r="S9" s="2" t="s">
        <v>262</v>
      </c>
      <c r="T9" s="3">
        <v>43112</v>
      </c>
      <c r="U9" s="3">
        <v>43131</v>
      </c>
    </row>
    <row r="10" spans="1:22" hidden="1">
      <c r="A10" s="2">
        <v>2018</v>
      </c>
      <c r="B10" s="6">
        <v>43101</v>
      </c>
      <c r="C10" s="6">
        <v>43190</v>
      </c>
      <c r="D10" s="2" t="s">
        <v>73</v>
      </c>
      <c r="E10" s="7" t="s">
        <v>74</v>
      </c>
      <c r="F10" s="2" t="s">
        <v>60</v>
      </c>
      <c r="G10" s="2" t="s">
        <v>67</v>
      </c>
      <c r="H10" s="3">
        <v>43090</v>
      </c>
      <c r="I10" s="3">
        <v>43131</v>
      </c>
      <c r="J10" s="1">
        <v>142</v>
      </c>
      <c r="K10" s="1">
        <v>142</v>
      </c>
      <c r="L10" s="3">
        <v>43112</v>
      </c>
      <c r="M10" s="2" t="s">
        <v>71</v>
      </c>
      <c r="N10" s="2" t="s">
        <v>77</v>
      </c>
      <c r="O10" s="3">
        <v>43112</v>
      </c>
      <c r="P10" s="2" t="s">
        <v>71</v>
      </c>
      <c r="Q10" s="2" t="s">
        <v>169</v>
      </c>
      <c r="R10" s="2" t="s">
        <v>172</v>
      </c>
      <c r="S10" s="2" t="s">
        <v>262</v>
      </c>
      <c r="T10" s="3">
        <v>43112</v>
      </c>
      <c r="U10" s="3">
        <v>43131</v>
      </c>
    </row>
    <row r="11" spans="1:22" hidden="1">
      <c r="A11" s="2">
        <v>2018</v>
      </c>
      <c r="B11" s="6">
        <v>43101</v>
      </c>
      <c r="C11" s="6">
        <v>43190</v>
      </c>
      <c r="D11" s="2" t="s">
        <v>73</v>
      </c>
      <c r="E11" s="7" t="s">
        <v>74</v>
      </c>
      <c r="F11" s="2" t="s">
        <v>60</v>
      </c>
      <c r="G11" s="2" t="s">
        <v>69</v>
      </c>
      <c r="H11" s="3">
        <v>43115</v>
      </c>
      <c r="I11" s="3">
        <v>43115</v>
      </c>
      <c r="J11" s="1">
        <v>143</v>
      </c>
      <c r="K11" s="1">
        <v>143</v>
      </c>
      <c r="L11" s="3">
        <v>43115</v>
      </c>
      <c r="M11" s="2" t="s">
        <v>71</v>
      </c>
      <c r="N11" s="2" t="s">
        <v>78</v>
      </c>
      <c r="O11" s="3">
        <v>43115</v>
      </c>
      <c r="P11" s="2" t="s">
        <v>71</v>
      </c>
      <c r="Q11" s="2" t="s">
        <v>169</v>
      </c>
      <c r="R11" s="2" t="s">
        <v>173</v>
      </c>
      <c r="S11" s="2" t="s">
        <v>262</v>
      </c>
      <c r="T11" s="3">
        <v>43115</v>
      </c>
      <c r="U11" s="3">
        <v>43115</v>
      </c>
    </row>
    <row r="12" spans="1:22" hidden="1">
      <c r="A12" s="2">
        <v>2018</v>
      </c>
      <c r="B12" s="6">
        <v>43101</v>
      </c>
      <c r="C12" s="6">
        <v>43190</v>
      </c>
      <c r="D12" s="2" t="s">
        <v>73</v>
      </c>
      <c r="E12" s="7" t="s">
        <v>74</v>
      </c>
      <c r="F12" s="2" t="s">
        <v>60</v>
      </c>
      <c r="G12" s="2" t="s">
        <v>69</v>
      </c>
      <c r="H12" s="3">
        <v>43115</v>
      </c>
      <c r="I12" s="3">
        <v>43115</v>
      </c>
      <c r="J12" s="1">
        <v>143</v>
      </c>
      <c r="K12" s="1">
        <v>143</v>
      </c>
      <c r="L12" s="3">
        <v>43115</v>
      </c>
      <c r="M12" s="2" t="s">
        <v>71</v>
      </c>
      <c r="N12" s="2" t="s">
        <v>79</v>
      </c>
      <c r="O12" s="3">
        <v>43115</v>
      </c>
      <c r="P12" s="2" t="s">
        <v>71</v>
      </c>
      <c r="Q12" s="2" t="s">
        <v>169</v>
      </c>
      <c r="R12" s="2" t="s">
        <v>174</v>
      </c>
      <c r="S12" s="2" t="s">
        <v>262</v>
      </c>
      <c r="T12" s="3">
        <v>43115</v>
      </c>
      <c r="U12" s="3">
        <v>43115</v>
      </c>
    </row>
    <row r="13" spans="1:22" hidden="1">
      <c r="A13" s="2">
        <v>2018</v>
      </c>
      <c r="B13" s="6">
        <v>43101</v>
      </c>
      <c r="C13" s="6">
        <v>43190</v>
      </c>
      <c r="D13" s="2" t="s">
        <v>73</v>
      </c>
      <c r="E13" s="7" t="s">
        <v>74</v>
      </c>
      <c r="F13" s="2" t="s">
        <v>60</v>
      </c>
      <c r="G13" s="2" t="s">
        <v>69</v>
      </c>
      <c r="H13" s="3">
        <v>43115</v>
      </c>
      <c r="I13" s="3">
        <v>43115</v>
      </c>
      <c r="J13" s="1">
        <v>143</v>
      </c>
      <c r="K13" s="1">
        <v>143</v>
      </c>
      <c r="L13" s="3">
        <v>43115</v>
      </c>
      <c r="M13" s="2" t="s">
        <v>71</v>
      </c>
      <c r="N13" s="2" t="s">
        <v>80</v>
      </c>
      <c r="O13" s="3">
        <v>43115</v>
      </c>
      <c r="P13" s="2" t="s">
        <v>71</v>
      </c>
      <c r="Q13" s="2" t="s">
        <v>169</v>
      </c>
      <c r="R13" s="2" t="s">
        <v>175</v>
      </c>
      <c r="S13" s="2" t="s">
        <v>262</v>
      </c>
      <c r="T13" s="3">
        <v>43115</v>
      </c>
      <c r="U13" s="3">
        <v>43115</v>
      </c>
    </row>
    <row r="14" spans="1:22" hidden="1">
      <c r="A14" s="2">
        <v>2018</v>
      </c>
      <c r="B14" s="6">
        <v>43101</v>
      </c>
      <c r="C14" s="6">
        <v>43190</v>
      </c>
      <c r="D14" s="2" t="s">
        <v>73</v>
      </c>
      <c r="E14" s="7" t="s">
        <v>74</v>
      </c>
      <c r="F14" s="2" t="s">
        <v>60</v>
      </c>
      <c r="G14" s="2" t="s">
        <v>69</v>
      </c>
      <c r="H14" s="3">
        <v>43115</v>
      </c>
      <c r="I14" s="3">
        <v>43115</v>
      </c>
      <c r="J14" s="1">
        <v>143</v>
      </c>
      <c r="K14" s="1">
        <v>143</v>
      </c>
      <c r="L14" s="3">
        <v>43115</v>
      </c>
      <c r="M14" s="2" t="s">
        <v>71</v>
      </c>
      <c r="N14" s="2" t="s">
        <v>81</v>
      </c>
      <c r="O14" s="3">
        <v>43115</v>
      </c>
      <c r="P14" s="2" t="s">
        <v>71</v>
      </c>
      <c r="Q14" s="2" t="s">
        <v>169</v>
      </c>
      <c r="R14" s="2" t="s">
        <v>176</v>
      </c>
      <c r="S14" s="2" t="s">
        <v>262</v>
      </c>
      <c r="T14" s="3">
        <v>43115</v>
      </c>
      <c r="U14" s="3">
        <v>43115</v>
      </c>
    </row>
    <row r="15" spans="1:22" hidden="1">
      <c r="A15" s="2">
        <v>2018</v>
      </c>
      <c r="B15" s="6">
        <v>43101</v>
      </c>
      <c r="C15" s="6">
        <v>43190</v>
      </c>
      <c r="D15" s="2" t="s">
        <v>73</v>
      </c>
      <c r="E15" s="7" t="s">
        <v>74</v>
      </c>
      <c r="F15" s="2" t="s">
        <v>60</v>
      </c>
      <c r="G15" s="2" t="s">
        <v>69</v>
      </c>
      <c r="H15" s="3">
        <v>43115</v>
      </c>
      <c r="I15" s="3">
        <v>43115</v>
      </c>
      <c r="J15" s="1">
        <v>143</v>
      </c>
      <c r="K15" s="1">
        <v>143</v>
      </c>
      <c r="L15" s="3">
        <v>43115</v>
      </c>
      <c r="M15" s="2" t="s">
        <v>71</v>
      </c>
      <c r="N15" s="2" t="s">
        <v>82</v>
      </c>
      <c r="O15" s="3">
        <v>43115</v>
      </c>
      <c r="P15" s="2" t="s">
        <v>71</v>
      </c>
      <c r="Q15" s="2" t="s">
        <v>169</v>
      </c>
      <c r="R15" s="2" t="s">
        <v>177</v>
      </c>
      <c r="S15" s="2" t="s">
        <v>262</v>
      </c>
      <c r="T15" s="3">
        <v>43115</v>
      </c>
      <c r="U15" s="3">
        <v>43115</v>
      </c>
    </row>
    <row r="16" spans="1:22">
      <c r="A16" s="2">
        <v>2018</v>
      </c>
      <c r="B16" s="6">
        <v>43101</v>
      </c>
      <c r="C16" s="6">
        <v>43190</v>
      </c>
      <c r="D16" s="2" t="s">
        <v>73</v>
      </c>
      <c r="E16" s="7" t="s">
        <v>74</v>
      </c>
      <c r="F16" s="2" t="s">
        <v>60</v>
      </c>
      <c r="G16" s="2" t="s">
        <v>66</v>
      </c>
      <c r="H16" s="4">
        <v>43132</v>
      </c>
      <c r="I16" s="4">
        <v>43217</v>
      </c>
      <c r="J16" s="1">
        <v>143</v>
      </c>
      <c r="K16" s="1">
        <v>143</v>
      </c>
      <c r="L16" s="3">
        <v>43115</v>
      </c>
      <c r="M16" s="2" t="s">
        <v>70</v>
      </c>
      <c r="N16" s="2" t="s">
        <v>83</v>
      </c>
      <c r="O16" s="3">
        <v>43115</v>
      </c>
      <c r="P16" s="2" t="s">
        <v>70</v>
      </c>
      <c r="Q16" s="2" t="s">
        <v>263</v>
      </c>
      <c r="R16" s="2" t="s">
        <v>178</v>
      </c>
      <c r="S16" s="2" t="s">
        <v>262</v>
      </c>
      <c r="T16" s="3">
        <v>43115</v>
      </c>
      <c r="U16" s="4">
        <v>43190</v>
      </c>
    </row>
    <row r="17" spans="1:21" hidden="1">
      <c r="A17" s="2">
        <v>2018</v>
      </c>
      <c r="B17" s="6">
        <v>43101</v>
      </c>
      <c r="C17" s="6">
        <v>43190</v>
      </c>
      <c r="D17" s="2" t="s">
        <v>73</v>
      </c>
      <c r="E17" s="7" t="s">
        <v>74</v>
      </c>
      <c r="F17" s="2" t="s">
        <v>60</v>
      </c>
      <c r="G17" s="2" t="s">
        <v>69</v>
      </c>
      <c r="H17" s="3">
        <v>43115</v>
      </c>
      <c r="I17" s="3">
        <v>43115</v>
      </c>
      <c r="J17" s="1">
        <v>143</v>
      </c>
      <c r="K17" s="1">
        <v>143</v>
      </c>
      <c r="L17" s="3">
        <v>43115</v>
      </c>
      <c r="M17" s="2" t="s">
        <v>71</v>
      </c>
      <c r="N17" s="2" t="s">
        <v>84</v>
      </c>
      <c r="O17" s="3">
        <v>43115</v>
      </c>
      <c r="P17" s="2" t="s">
        <v>71</v>
      </c>
      <c r="Q17" s="2" t="s">
        <v>169</v>
      </c>
      <c r="R17" s="2" t="s">
        <v>179</v>
      </c>
      <c r="S17" s="2" t="s">
        <v>262</v>
      </c>
      <c r="T17" s="3">
        <v>43115</v>
      </c>
      <c r="U17" s="3">
        <v>43115</v>
      </c>
    </row>
    <row r="18" spans="1:21" hidden="1">
      <c r="A18" s="2">
        <v>2018</v>
      </c>
      <c r="B18" s="6">
        <v>43101</v>
      </c>
      <c r="C18" s="6">
        <v>43190</v>
      </c>
      <c r="D18" s="2" t="s">
        <v>73</v>
      </c>
      <c r="E18" s="7" t="s">
        <v>74</v>
      </c>
      <c r="F18" s="2" t="s">
        <v>60</v>
      </c>
      <c r="G18" s="2" t="s">
        <v>69</v>
      </c>
      <c r="H18" s="3">
        <v>43115</v>
      </c>
      <c r="I18" s="3">
        <v>43115</v>
      </c>
      <c r="J18" s="1">
        <v>143</v>
      </c>
      <c r="K18" s="1">
        <v>143</v>
      </c>
      <c r="L18" s="3">
        <v>43115</v>
      </c>
      <c r="M18" s="2" t="s">
        <v>71</v>
      </c>
      <c r="N18" s="2" t="s">
        <v>85</v>
      </c>
      <c r="O18" s="3">
        <v>43115</v>
      </c>
      <c r="P18" s="2" t="s">
        <v>71</v>
      </c>
      <c r="Q18" s="2" t="s">
        <v>169</v>
      </c>
      <c r="R18" s="2" t="s">
        <v>180</v>
      </c>
      <c r="S18" s="2" t="s">
        <v>262</v>
      </c>
      <c r="T18" s="3">
        <v>43115</v>
      </c>
      <c r="U18" s="3">
        <v>43115</v>
      </c>
    </row>
    <row r="19" spans="1:21" hidden="1">
      <c r="A19" s="2">
        <v>2018</v>
      </c>
      <c r="B19" s="6">
        <v>43101</v>
      </c>
      <c r="C19" s="6">
        <v>43190</v>
      </c>
      <c r="D19" s="2" t="s">
        <v>73</v>
      </c>
      <c r="E19" s="7" t="s">
        <v>74</v>
      </c>
      <c r="F19" s="2" t="s">
        <v>60</v>
      </c>
      <c r="G19" s="2" t="s">
        <v>67</v>
      </c>
      <c r="H19" s="3">
        <v>43090</v>
      </c>
      <c r="I19" s="3">
        <v>43131</v>
      </c>
      <c r="J19" s="1">
        <v>144</v>
      </c>
      <c r="K19" s="1">
        <v>144</v>
      </c>
      <c r="L19" s="3">
        <v>43119</v>
      </c>
      <c r="M19" s="2" t="s">
        <v>71</v>
      </c>
      <c r="N19" s="2" t="s">
        <v>86</v>
      </c>
      <c r="O19" s="3">
        <v>43119</v>
      </c>
      <c r="P19" s="2" t="s">
        <v>71</v>
      </c>
      <c r="Q19" s="2" t="s">
        <v>169</v>
      </c>
      <c r="R19" s="2" t="s">
        <v>181</v>
      </c>
      <c r="S19" s="2" t="s">
        <v>262</v>
      </c>
      <c r="T19" s="3">
        <v>43119</v>
      </c>
      <c r="U19" s="3">
        <v>43131</v>
      </c>
    </row>
    <row r="20" spans="1:21" hidden="1">
      <c r="A20" s="2">
        <v>2018</v>
      </c>
      <c r="B20" s="6">
        <v>43101</v>
      </c>
      <c r="C20" s="6">
        <v>43190</v>
      </c>
      <c r="D20" s="2" t="s">
        <v>73</v>
      </c>
      <c r="E20" s="7" t="s">
        <v>74</v>
      </c>
      <c r="F20" s="2" t="s">
        <v>60</v>
      </c>
      <c r="G20" s="2" t="s">
        <v>67</v>
      </c>
      <c r="H20" s="3">
        <v>43090</v>
      </c>
      <c r="I20" s="3">
        <v>43131</v>
      </c>
      <c r="J20" s="1">
        <v>144</v>
      </c>
      <c r="K20" s="1">
        <v>144</v>
      </c>
      <c r="L20" s="3">
        <v>43119</v>
      </c>
      <c r="M20" s="2" t="s">
        <v>71</v>
      </c>
      <c r="N20" s="2" t="s">
        <v>87</v>
      </c>
      <c r="O20" s="3">
        <v>43119</v>
      </c>
      <c r="P20" s="2" t="s">
        <v>71</v>
      </c>
      <c r="Q20" s="2" t="s">
        <v>169</v>
      </c>
      <c r="R20" s="2" t="s">
        <v>182</v>
      </c>
      <c r="S20" s="2" t="s">
        <v>262</v>
      </c>
      <c r="T20" s="3">
        <v>43119</v>
      </c>
      <c r="U20" s="3">
        <v>43131</v>
      </c>
    </row>
    <row r="21" spans="1:21" hidden="1">
      <c r="A21" s="2">
        <v>2018</v>
      </c>
      <c r="B21" s="6">
        <v>43101</v>
      </c>
      <c r="C21" s="6">
        <v>43190</v>
      </c>
      <c r="D21" s="2" t="s">
        <v>73</v>
      </c>
      <c r="E21" s="7" t="s">
        <v>74</v>
      </c>
      <c r="F21" s="2" t="s">
        <v>60</v>
      </c>
      <c r="G21" s="2" t="s">
        <v>69</v>
      </c>
      <c r="H21" s="3">
        <v>43125</v>
      </c>
      <c r="I21" s="3">
        <v>43125</v>
      </c>
      <c r="J21" s="1">
        <v>145</v>
      </c>
      <c r="K21" s="1">
        <v>145</v>
      </c>
      <c r="L21" s="3">
        <v>43125</v>
      </c>
      <c r="M21" s="2" t="s">
        <v>71</v>
      </c>
      <c r="N21" s="2" t="s">
        <v>88</v>
      </c>
      <c r="O21" s="3">
        <v>43125</v>
      </c>
      <c r="P21" s="2" t="s">
        <v>71</v>
      </c>
      <c r="Q21" s="2" t="s">
        <v>169</v>
      </c>
      <c r="R21" s="2" t="s">
        <v>183</v>
      </c>
      <c r="S21" s="2" t="s">
        <v>262</v>
      </c>
      <c r="T21" s="3">
        <v>43125</v>
      </c>
      <c r="U21" s="3">
        <v>43125</v>
      </c>
    </row>
    <row r="22" spans="1:21" hidden="1">
      <c r="A22" s="2">
        <v>2018</v>
      </c>
      <c r="B22" s="6">
        <v>43101</v>
      </c>
      <c r="C22" s="6">
        <v>43190</v>
      </c>
      <c r="D22" s="2" t="s">
        <v>73</v>
      </c>
      <c r="E22" s="7" t="s">
        <v>74</v>
      </c>
      <c r="F22" s="2" t="s">
        <v>60</v>
      </c>
      <c r="G22" s="2" t="s">
        <v>69</v>
      </c>
      <c r="H22" s="3">
        <v>43125</v>
      </c>
      <c r="I22" s="3">
        <v>43125</v>
      </c>
      <c r="J22" s="1">
        <v>145</v>
      </c>
      <c r="K22" s="1">
        <v>145</v>
      </c>
      <c r="L22" s="3">
        <v>43125</v>
      </c>
      <c r="M22" s="2" t="s">
        <v>71</v>
      </c>
      <c r="N22" s="2" t="s">
        <v>89</v>
      </c>
      <c r="O22" s="3">
        <v>43125</v>
      </c>
      <c r="P22" s="2" t="s">
        <v>71</v>
      </c>
      <c r="Q22" s="2" t="s">
        <v>169</v>
      </c>
      <c r="R22" s="2"/>
      <c r="S22" s="2" t="s">
        <v>262</v>
      </c>
      <c r="T22" s="3">
        <v>43125</v>
      </c>
      <c r="U22" s="3">
        <v>43125</v>
      </c>
    </row>
    <row r="23" spans="1:21" hidden="1">
      <c r="A23" s="2">
        <v>2018</v>
      </c>
      <c r="B23" s="6">
        <v>43101</v>
      </c>
      <c r="C23" s="6">
        <v>43190</v>
      </c>
      <c r="D23" s="2" t="s">
        <v>73</v>
      </c>
      <c r="E23" s="7" t="s">
        <v>74</v>
      </c>
      <c r="F23" s="2" t="s">
        <v>60</v>
      </c>
      <c r="G23" s="2" t="s">
        <v>69</v>
      </c>
      <c r="H23" s="3">
        <v>43125</v>
      </c>
      <c r="I23" s="3">
        <v>43125</v>
      </c>
      <c r="J23" s="1">
        <v>145</v>
      </c>
      <c r="K23" s="1">
        <v>145</v>
      </c>
      <c r="L23" s="3">
        <v>43125</v>
      </c>
      <c r="M23" s="2" t="s">
        <v>71</v>
      </c>
      <c r="N23" s="2" t="s">
        <v>90</v>
      </c>
      <c r="O23" s="3">
        <v>43125</v>
      </c>
      <c r="P23" s="2" t="s">
        <v>71</v>
      </c>
      <c r="Q23" s="2" t="s">
        <v>169</v>
      </c>
      <c r="R23" s="2" t="s">
        <v>184</v>
      </c>
      <c r="S23" s="2" t="s">
        <v>262</v>
      </c>
      <c r="T23" s="3">
        <v>43125</v>
      </c>
      <c r="U23" s="3">
        <v>43125</v>
      </c>
    </row>
    <row r="24" spans="1:21" hidden="1">
      <c r="A24" s="2">
        <v>2018</v>
      </c>
      <c r="B24" s="6">
        <v>43101</v>
      </c>
      <c r="C24" s="6">
        <v>43190</v>
      </c>
      <c r="D24" s="2" t="s">
        <v>73</v>
      </c>
      <c r="E24" s="7" t="s">
        <v>74</v>
      </c>
      <c r="F24" s="2" t="s">
        <v>60</v>
      </c>
      <c r="G24" s="2" t="s">
        <v>67</v>
      </c>
      <c r="H24" s="3">
        <v>43090</v>
      </c>
      <c r="I24" s="3">
        <v>43131</v>
      </c>
      <c r="J24" s="1">
        <v>147</v>
      </c>
      <c r="K24" s="1">
        <v>147</v>
      </c>
      <c r="L24" s="3">
        <v>43131</v>
      </c>
      <c r="M24" s="2" t="s">
        <v>71</v>
      </c>
      <c r="N24" s="2" t="s">
        <v>91</v>
      </c>
      <c r="O24" s="3">
        <v>43131</v>
      </c>
      <c r="P24" s="2" t="s">
        <v>71</v>
      </c>
      <c r="Q24" s="2" t="s">
        <v>169</v>
      </c>
      <c r="R24" s="2" t="s">
        <v>185</v>
      </c>
      <c r="S24" s="2" t="s">
        <v>262</v>
      </c>
      <c r="T24" s="3">
        <v>43131</v>
      </c>
      <c r="U24" s="3">
        <v>43131</v>
      </c>
    </row>
    <row r="25" spans="1:21">
      <c r="A25" s="2">
        <v>2018</v>
      </c>
      <c r="B25" s="6">
        <v>43101</v>
      </c>
      <c r="C25" s="6">
        <v>43190</v>
      </c>
      <c r="D25" s="2" t="s">
        <v>73</v>
      </c>
      <c r="E25" s="7" t="s">
        <v>74</v>
      </c>
      <c r="F25" s="2" t="s">
        <v>60</v>
      </c>
      <c r="G25" s="2" t="s">
        <v>66</v>
      </c>
      <c r="H25" s="4">
        <v>43132</v>
      </c>
      <c r="I25" s="4">
        <v>43217</v>
      </c>
      <c r="J25" s="1">
        <v>148</v>
      </c>
      <c r="K25" s="1">
        <v>148</v>
      </c>
      <c r="L25" s="3">
        <v>43132</v>
      </c>
      <c r="M25" s="2" t="s">
        <v>71</v>
      </c>
      <c r="N25" s="2" t="s">
        <v>92</v>
      </c>
      <c r="O25" s="3">
        <v>43132</v>
      </c>
      <c r="P25" s="2" t="s">
        <v>71</v>
      </c>
      <c r="Q25" s="2" t="s">
        <v>263</v>
      </c>
      <c r="R25" s="2" t="s">
        <v>186</v>
      </c>
      <c r="S25" s="2" t="s">
        <v>262</v>
      </c>
      <c r="T25" s="3">
        <v>43132</v>
      </c>
      <c r="U25" s="4">
        <v>43190</v>
      </c>
    </row>
    <row r="26" spans="1:21">
      <c r="A26" s="2">
        <v>2018</v>
      </c>
      <c r="B26" s="6">
        <v>43101</v>
      </c>
      <c r="C26" s="6">
        <v>43190</v>
      </c>
      <c r="D26" s="2" t="s">
        <v>73</v>
      </c>
      <c r="E26" s="7" t="s">
        <v>74</v>
      </c>
      <c r="F26" s="2" t="s">
        <v>60</v>
      </c>
      <c r="G26" s="2" t="s">
        <v>66</v>
      </c>
      <c r="H26" s="4">
        <v>43132</v>
      </c>
      <c r="I26" s="4">
        <v>43217</v>
      </c>
      <c r="J26" s="1">
        <v>149</v>
      </c>
      <c r="K26" s="1">
        <v>149</v>
      </c>
      <c r="L26" s="3">
        <v>43137</v>
      </c>
      <c r="M26" s="2" t="s">
        <v>71</v>
      </c>
      <c r="N26" s="2" t="s">
        <v>93</v>
      </c>
      <c r="O26" s="3">
        <v>43137</v>
      </c>
      <c r="P26" s="2" t="s">
        <v>71</v>
      </c>
      <c r="Q26" s="2" t="s">
        <v>263</v>
      </c>
      <c r="R26" s="2" t="s">
        <v>187</v>
      </c>
      <c r="S26" s="2" t="s">
        <v>262</v>
      </c>
      <c r="T26" s="3">
        <v>43137</v>
      </c>
      <c r="U26" s="4">
        <v>43190</v>
      </c>
    </row>
    <row r="27" spans="1:21">
      <c r="A27" s="2">
        <v>2018</v>
      </c>
      <c r="B27" s="6">
        <v>43101</v>
      </c>
      <c r="C27" s="6">
        <v>43190</v>
      </c>
      <c r="D27" s="2" t="s">
        <v>73</v>
      </c>
      <c r="E27" s="7" t="s">
        <v>74</v>
      </c>
      <c r="F27" s="2" t="s">
        <v>60</v>
      </c>
      <c r="G27" s="2" t="s">
        <v>66</v>
      </c>
      <c r="H27" s="4">
        <v>43132</v>
      </c>
      <c r="I27" s="4">
        <v>43217</v>
      </c>
      <c r="J27" s="1">
        <v>149</v>
      </c>
      <c r="K27" s="1">
        <v>149</v>
      </c>
      <c r="L27" s="3">
        <v>43137</v>
      </c>
      <c r="M27" s="2" t="s">
        <v>71</v>
      </c>
      <c r="N27" s="2" t="s">
        <v>94</v>
      </c>
      <c r="O27" s="3">
        <v>43137</v>
      </c>
      <c r="P27" s="2" t="s">
        <v>71</v>
      </c>
      <c r="Q27" s="2" t="s">
        <v>263</v>
      </c>
      <c r="R27" s="2" t="s">
        <v>188</v>
      </c>
      <c r="S27" s="2" t="s">
        <v>262</v>
      </c>
      <c r="T27" s="3">
        <v>43137</v>
      </c>
      <c r="U27" s="4">
        <v>43190</v>
      </c>
    </row>
    <row r="28" spans="1:21">
      <c r="A28" s="2">
        <v>2018</v>
      </c>
      <c r="B28" s="6">
        <v>43101</v>
      </c>
      <c r="C28" s="6">
        <v>43190</v>
      </c>
      <c r="D28" s="2" t="s">
        <v>73</v>
      </c>
      <c r="E28" s="7" t="s">
        <v>74</v>
      </c>
      <c r="F28" s="2" t="s">
        <v>60</v>
      </c>
      <c r="G28" s="2" t="s">
        <v>66</v>
      </c>
      <c r="H28" s="4">
        <v>43132</v>
      </c>
      <c r="I28" s="4">
        <v>43217</v>
      </c>
      <c r="J28" s="1">
        <v>149</v>
      </c>
      <c r="K28" s="1">
        <v>149</v>
      </c>
      <c r="L28" s="3">
        <v>43137</v>
      </c>
      <c r="M28" s="2" t="s">
        <v>71</v>
      </c>
      <c r="N28" s="2" t="s">
        <v>95</v>
      </c>
      <c r="O28" s="3">
        <v>43137</v>
      </c>
      <c r="P28" s="2" t="s">
        <v>71</v>
      </c>
      <c r="Q28" s="2" t="s">
        <v>263</v>
      </c>
      <c r="R28" s="2" t="s">
        <v>189</v>
      </c>
      <c r="S28" s="2" t="s">
        <v>262</v>
      </c>
      <c r="T28" s="3">
        <v>43137</v>
      </c>
      <c r="U28" s="4">
        <v>43190</v>
      </c>
    </row>
    <row r="29" spans="1:21">
      <c r="A29" s="2">
        <v>2018</v>
      </c>
      <c r="B29" s="6">
        <v>43101</v>
      </c>
      <c r="C29" s="6">
        <v>43190</v>
      </c>
      <c r="D29" s="2" t="s">
        <v>73</v>
      </c>
      <c r="E29" s="7" t="s">
        <v>74</v>
      </c>
      <c r="F29" s="2" t="s">
        <v>60</v>
      </c>
      <c r="G29" s="2" t="s">
        <v>66</v>
      </c>
      <c r="H29" s="4">
        <v>43132</v>
      </c>
      <c r="I29" s="4">
        <v>43217</v>
      </c>
      <c r="J29" s="1">
        <v>149</v>
      </c>
      <c r="K29" s="1">
        <v>149</v>
      </c>
      <c r="L29" s="3">
        <v>43137</v>
      </c>
      <c r="M29" s="2" t="s">
        <v>71</v>
      </c>
      <c r="N29" s="2" t="s">
        <v>96</v>
      </c>
      <c r="O29" s="3">
        <v>43137</v>
      </c>
      <c r="P29" s="2" t="s">
        <v>71</v>
      </c>
      <c r="Q29" s="2" t="s">
        <v>263</v>
      </c>
      <c r="R29" s="2" t="s">
        <v>190</v>
      </c>
      <c r="S29" s="2" t="s">
        <v>262</v>
      </c>
      <c r="T29" s="3">
        <v>43137</v>
      </c>
      <c r="U29" s="4">
        <v>43190</v>
      </c>
    </row>
    <row r="30" spans="1:21">
      <c r="A30" s="2">
        <v>2018</v>
      </c>
      <c r="B30" s="6">
        <v>43101</v>
      </c>
      <c r="C30" s="6">
        <v>43190</v>
      </c>
      <c r="D30" s="2" t="s">
        <v>73</v>
      </c>
      <c r="E30" s="7" t="s">
        <v>74</v>
      </c>
      <c r="F30" s="2" t="s">
        <v>60</v>
      </c>
      <c r="G30" s="2" t="s">
        <v>66</v>
      </c>
      <c r="H30" s="4">
        <v>43132</v>
      </c>
      <c r="I30" s="4">
        <v>43217</v>
      </c>
      <c r="J30" s="1">
        <v>149</v>
      </c>
      <c r="K30" s="1">
        <v>149</v>
      </c>
      <c r="L30" s="3">
        <v>43137</v>
      </c>
      <c r="M30" s="2" t="s">
        <v>70</v>
      </c>
      <c r="N30" s="2" t="s">
        <v>97</v>
      </c>
      <c r="O30" s="3">
        <v>43137</v>
      </c>
      <c r="P30" s="2" t="s">
        <v>70</v>
      </c>
      <c r="Q30" s="2" t="s">
        <v>263</v>
      </c>
      <c r="R30" s="2" t="s">
        <v>191</v>
      </c>
      <c r="S30" s="2" t="s">
        <v>262</v>
      </c>
      <c r="T30" s="3">
        <v>43137</v>
      </c>
      <c r="U30" s="4">
        <v>43190</v>
      </c>
    </row>
    <row r="31" spans="1:21">
      <c r="A31" s="2">
        <v>2018</v>
      </c>
      <c r="B31" s="6">
        <v>43101</v>
      </c>
      <c r="C31" s="6">
        <v>43190</v>
      </c>
      <c r="D31" s="2" t="s">
        <v>73</v>
      </c>
      <c r="E31" s="7" t="s">
        <v>74</v>
      </c>
      <c r="F31" s="2" t="s">
        <v>60</v>
      </c>
      <c r="G31" s="2" t="s">
        <v>66</v>
      </c>
      <c r="H31" s="4">
        <v>43132</v>
      </c>
      <c r="I31" s="4">
        <v>43217</v>
      </c>
      <c r="J31" s="1">
        <v>151</v>
      </c>
      <c r="K31" s="1">
        <v>151</v>
      </c>
      <c r="L31" s="3">
        <v>43144</v>
      </c>
      <c r="M31" s="2" t="s">
        <v>71</v>
      </c>
      <c r="N31" s="2" t="s">
        <v>98</v>
      </c>
      <c r="O31" s="3">
        <v>43144</v>
      </c>
      <c r="P31" s="2" t="s">
        <v>71</v>
      </c>
      <c r="Q31" s="2" t="s">
        <v>263</v>
      </c>
      <c r="R31" s="2" t="s">
        <v>192</v>
      </c>
      <c r="S31" s="2" t="s">
        <v>262</v>
      </c>
      <c r="T31" s="3">
        <v>43144</v>
      </c>
      <c r="U31" s="4">
        <v>43190</v>
      </c>
    </row>
    <row r="32" spans="1:21">
      <c r="A32" s="2">
        <v>2018</v>
      </c>
      <c r="B32" s="6">
        <v>43101</v>
      </c>
      <c r="C32" s="6">
        <v>43190</v>
      </c>
      <c r="D32" s="2" t="s">
        <v>73</v>
      </c>
      <c r="E32" s="7" t="s">
        <v>74</v>
      </c>
      <c r="F32" s="2" t="s">
        <v>60</v>
      </c>
      <c r="G32" s="2" t="s">
        <v>66</v>
      </c>
      <c r="H32" s="4">
        <v>43132</v>
      </c>
      <c r="I32" s="4">
        <v>43217</v>
      </c>
      <c r="J32" s="1">
        <v>151</v>
      </c>
      <c r="K32" s="1">
        <v>151</v>
      </c>
      <c r="L32" s="3">
        <v>43144</v>
      </c>
      <c r="M32" s="2" t="s">
        <v>71</v>
      </c>
      <c r="N32" s="2" t="s">
        <v>99</v>
      </c>
      <c r="O32" s="3">
        <v>43144</v>
      </c>
      <c r="P32" s="2" t="s">
        <v>71</v>
      </c>
      <c r="Q32" s="2" t="s">
        <v>263</v>
      </c>
      <c r="R32" s="2" t="s">
        <v>193</v>
      </c>
      <c r="S32" s="2" t="s">
        <v>262</v>
      </c>
      <c r="T32" s="3">
        <v>43144</v>
      </c>
      <c r="U32" s="4">
        <v>43190</v>
      </c>
    </row>
    <row r="33" spans="1:21">
      <c r="A33" s="2">
        <v>2018</v>
      </c>
      <c r="B33" s="6">
        <v>43101</v>
      </c>
      <c r="C33" s="6">
        <v>43190</v>
      </c>
      <c r="D33" s="2" t="s">
        <v>73</v>
      </c>
      <c r="E33" s="7" t="s">
        <v>74</v>
      </c>
      <c r="F33" s="2" t="s">
        <v>60</v>
      </c>
      <c r="G33" s="2" t="s">
        <v>66</v>
      </c>
      <c r="H33" s="4">
        <v>43132</v>
      </c>
      <c r="I33" s="4">
        <v>43217</v>
      </c>
      <c r="J33" s="1">
        <v>151</v>
      </c>
      <c r="K33" s="1">
        <v>151</v>
      </c>
      <c r="L33" s="3">
        <v>43144</v>
      </c>
      <c r="M33" s="2" t="s">
        <v>71</v>
      </c>
      <c r="N33" s="2" t="s">
        <v>100</v>
      </c>
      <c r="O33" s="3">
        <v>43144</v>
      </c>
      <c r="P33" s="2" t="s">
        <v>71</v>
      </c>
      <c r="Q33" s="2" t="s">
        <v>263</v>
      </c>
      <c r="R33" s="2" t="s">
        <v>194</v>
      </c>
      <c r="S33" s="2" t="s">
        <v>262</v>
      </c>
      <c r="T33" s="3">
        <v>43144</v>
      </c>
      <c r="U33" s="4">
        <v>43190</v>
      </c>
    </row>
    <row r="34" spans="1:21">
      <c r="A34" s="2">
        <v>2018</v>
      </c>
      <c r="B34" s="6">
        <v>43101</v>
      </c>
      <c r="C34" s="6">
        <v>43190</v>
      </c>
      <c r="D34" s="2" t="s">
        <v>73</v>
      </c>
      <c r="E34" s="7" t="s">
        <v>74</v>
      </c>
      <c r="F34" s="2" t="s">
        <v>60</v>
      </c>
      <c r="G34" s="2" t="s">
        <v>66</v>
      </c>
      <c r="H34" s="4">
        <v>43132</v>
      </c>
      <c r="I34" s="4">
        <v>43217</v>
      </c>
      <c r="J34" s="1">
        <v>152</v>
      </c>
      <c r="K34" s="1">
        <v>152</v>
      </c>
      <c r="L34" s="3">
        <v>43146</v>
      </c>
      <c r="M34" s="2" t="s">
        <v>71</v>
      </c>
      <c r="N34" s="2" t="s">
        <v>101</v>
      </c>
      <c r="O34" s="3">
        <v>43146</v>
      </c>
      <c r="P34" s="2" t="s">
        <v>71</v>
      </c>
      <c r="Q34" s="2" t="s">
        <v>263</v>
      </c>
      <c r="R34" s="2" t="s">
        <v>195</v>
      </c>
      <c r="S34" s="2" t="s">
        <v>262</v>
      </c>
      <c r="T34" s="3">
        <v>43146</v>
      </c>
      <c r="U34" s="4">
        <v>43190</v>
      </c>
    </row>
    <row r="35" spans="1:21">
      <c r="A35" s="2">
        <v>2018</v>
      </c>
      <c r="B35" s="6">
        <v>43101</v>
      </c>
      <c r="C35" s="6">
        <v>43190</v>
      </c>
      <c r="D35" s="2" t="s">
        <v>73</v>
      </c>
      <c r="E35" s="7" t="s">
        <v>74</v>
      </c>
      <c r="F35" s="2" t="s">
        <v>60</v>
      </c>
      <c r="G35" s="2" t="s">
        <v>66</v>
      </c>
      <c r="H35" s="4">
        <v>43132</v>
      </c>
      <c r="I35" s="4">
        <v>43217</v>
      </c>
      <c r="J35" s="1">
        <v>153</v>
      </c>
      <c r="K35" s="1">
        <v>153</v>
      </c>
      <c r="L35" s="3">
        <v>43151</v>
      </c>
      <c r="M35" s="2" t="s">
        <v>71</v>
      </c>
      <c r="N35" s="2" t="s">
        <v>102</v>
      </c>
      <c r="O35" s="3">
        <v>43151</v>
      </c>
      <c r="P35" s="2" t="s">
        <v>71</v>
      </c>
      <c r="Q35" s="2" t="s">
        <v>263</v>
      </c>
      <c r="R35" s="2" t="s">
        <v>196</v>
      </c>
      <c r="S35" s="2" t="s">
        <v>262</v>
      </c>
      <c r="T35" s="3">
        <v>43151</v>
      </c>
      <c r="U35" s="4">
        <v>43190</v>
      </c>
    </row>
    <row r="36" spans="1:21">
      <c r="A36" s="2">
        <v>2018</v>
      </c>
      <c r="B36" s="6">
        <v>43101</v>
      </c>
      <c r="C36" s="6">
        <v>43190</v>
      </c>
      <c r="D36" s="2" t="s">
        <v>73</v>
      </c>
      <c r="E36" s="7" t="s">
        <v>74</v>
      </c>
      <c r="F36" s="2" t="s">
        <v>60</v>
      </c>
      <c r="G36" s="2" t="s">
        <v>66</v>
      </c>
      <c r="H36" s="4">
        <v>43132</v>
      </c>
      <c r="I36" s="4">
        <v>43217</v>
      </c>
      <c r="J36" s="1">
        <v>153</v>
      </c>
      <c r="K36" s="1">
        <v>153</v>
      </c>
      <c r="L36" s="3">
        <v>43151</v>
      </c>
      <c r="M36" s="2" t="s">
        <v>71</v>
      </c>
      <c r="N36" s="2" t="s">
        <v>103</v>
      </c>
      <c r="O36" s="3">
        <v>43151</v>
      </c>
      <c r="P36" s="2" t="s">
        <v>71</v>
      </c>
      <c r="Q36" s="2" t="s">
        <v>263</v>
      </c>
      <c r="R36" s="2" t="s">
        <v>197</v>
      </c>
      <c r="S36" s="2" t="s">
        <v>262</v>
      </c>
      <c r="T36" s="3">
        <v>43151</v>
      </c>
      <c r="U36" s="4">
        <v>43190</v>
      </c>
    </row>
    <row r="37" spans="1:21">
      <c r="A37" s="2">
        <v>2018</v>
      </c>
      <c r="B37" s="6">
        <v>43101</v>
      </c>
      <c r="C37" s="6">
        <v>43190</v>
      </c>
      <c r="D37" s="2" t="s">
        <v>73</v>
      </c>
      <c r="E37" s="7" t="s">
        <v>74</v>
      </c>
      <c r="F37" s="2" t="s">
        <v>60</v>
      </c>
      <c r="G37" s="2" t="s">
        <v>66</v>
      </c>
      <c r="H37" s="4">
        <v>43132</v>
      </c>
      <c r="I37" s="4">
        <v>43217</v>
      </c>
      <c r="J37" s="1">
        <v>153</v>
      </c>
      <c r="K37" s="1">
        <v>153</v>
      </c>
      <c r="L37" s="3">
        <v>43151</v>
      </c>
      <c r="M37" s="2" t="s">
        <v>71</v>
      </c>
      <c r="N37" s="2" t="s">
        <v>104</v>
      </c>
      <c r="O37" s="3">
        <v>43151</v>
      </c>
      <c r="P37" s="2" t="s">
        <v>71</v>
      </c>
      <c r="Q37" s="2" t="s">
        <v>263</v>
      </c>
      <c r="R37" s="2" t="s">
        <v>198</v>
      </c>
      <c r="S37" s="2" t="s">
        <v>262</v>
      </c>
      <c r="T37" s="3">
        <v>43151</v>
      </c>
      <c r="U37" s="4">
        <v>43190</v>
      </c>
    </row>
    <row r="38" spans="1:21">
      <c r="A38" s="2">
        <v>2018</v>
      </c>
      <c r="B38" s="6">
        <v>43101</v>
      </c>
      <c r="C38" s="6">
        <v>43190</v>
      </c>
      <c r="D38" s="2" t="s">
        <v>73</v>
      </c>
      <c r="E38" s="7" t="s">
        <v>74</v>
      </c>
      <c r="F38" s="2" t="s">
        <v>60</v>
      </c>
      <c r="G38" s="2" t="s">
        <v>66</v>
      </c>
      <c r="H38" s="4">
        <v>43132</v>
      </c>
      <c r="I38" s="4">
        <v>43217</v>
      </c>
      <c r="J38" s="1">
        <v>153</v>
      </c>
      <c r="K38" s="1">
        <v>153</v>
      </c>
      <c r="L38" s="3">
        <v>43151</v>
      </c>
      <c r="M38" s="2" t="s">
        <v>71</v>
      </c>
      <c r="N38" s="2" t="s">
        <v>105</v>
      </c>
      <c r="O38" s="3">
        <v>43151</v>
      </c>
      <c r="P38" s="2" t="s">
        <v>71</v>
      </c>
      <c r="Q38" s="2" t="s">
        <v>263</v>
      </c>
      <c r="R38" s="2" t="s">
        <v>199</v>
      </c>
      <c r="S38" s="2" t="s">
        <v>262</v>
      </c>
      <c r="T38" s="3">
        <v>43151</v>
      </c>
      <c r="U38" s="4">
        <v>43190</v>
      </c>
    </row>
    <row r="39" spans="1:21">
      <c r="A39" s="2">
        <v>2018</v>
      </c>
      <c r="B39" s="6">
        <v>43101</v>
      </c>
      <c r="C39" s="6">
        <v>43190</v>
      </c>
      <c r="D39" s="2" t="s">
        <v>73</v>
      </c>
      <c r="E39" s="7" t="s">
        <v>74</v>
      </c>
      <c r="F39" s="2" t="s">
        <v>60</v>
      </c>
      <c r="G39" s="2" t="s">
        <v>66</v>
      </c>
      <c r="H39" s="4">
        <v>43132</v>
      </c>
      <c r="I39" s="4">
        <v>43217</v>
      </c>
      <c r="J39" s="1">
        <v>154</v>
      </c>
      <c r="K39" s="1">
        <v>154</v>
      </c>
      <c r="L39" s="3">
        <v>43153</v>
      </c>
      <c r="M39" s="2" t="s">
        <v>71</v>
      </c>
      <c r="N39" s="2" t="s">
        <v>106</v>
      </c>
      <c r="O39" s="3">
        <v>43153</v>
      </c>
      <c r="P39" s="2" t="s">
        <v>71</v>
      </c>
      <c r="Q39" s="2" t="s">
        <v>263</v>
      </c>
      <c r="R39" s="2" t="s">
        <v>200</v>
      </c>
      <c r="S39" s="2" t="s">
        <v>262</v>
      </c>
      <c r="T39" s="3">
        <v>43153</v>
      </c>
      <c r="U39" s="4">
        <v>43190</v>
      </c>
    </row>
    <row r="40" spans="1:21">
      <c r="A40" s="2">
        <v>2018</v>
      </c>
      <c r="B40" s="6">
        <v>43101</v>
      </c>
      <c r="C40" s="6">
        <v>43190</v>
      </c>
      <c r="D40" s="2" t="s">
        <v>73</v>
      </c>
      <c r="E40" s="7" t="s">
        <v>74</v>
      </c>
      <c r="F40" s="2" t="s">
        <v>60</v>
      </c>
      <c r="G40" s="2" t="s">
        <v>66</v>
      </c>
      <c r="H40" s="4">
        <v>43132</v>
      </c>
      <c r="I40" s="4">
        <v>43217</v>
      </c>
      <c r="J40" s="1">
        <v>154</v>
      </c>
      <c r="K40" s="1">
        <v>154</v>
      </c>
      <c r="L40" s="3">
        <v>43153</v>
      </c>
      <c r="M40" s="2" t="s">
        <v>71</v>
      </c>
      <c r="N40" s="2" t="s">
        <v>107</v>
      </c>
      <c r="O40" s="3">
        <v>43153</v>
      </c>
      <c r="P40" s="2" t="s">
        <v>71</v>
      </c>
      <c r="Q40" s="2" t="s">
        <v>263</v>
      </c>
      <c r="R40" s="2" t="s">
        <v>201</v>
      </c>
      <c r="S40" s="2" t="s">
        <v>262</v>
      </c>
      <c r="T40" s="3">
        <v>43153</v>
      </c>
      <c r="U40" s="4">
        <v>43190</v>
      </c>
    </row>
    <row r="41" spans="1:21">
      <c r="A41" s="2">
        <v>2018</v>
      </c>
      <c r="B41" s="6">
        <v>43101</v>
      </c>
      <c r="C41" s="6">
        <v>43190</v>
      </c>
      <c r="D41" s="2" t="s">
        <v>73</v>
      </c>
      <c r="E41" s="7" t="s">
        <v>74</v>
      </c>
      <c r="F41" s="2" t="s">
        <v>60</v>
      </c>
      <c r="G41" s="2" t="s">
        <v>66</v>
      </c>
      <c r="H41" s="4">
        <v>43132</v>
      </c>
      <c r="I41" s="4">
        <v>43217</v>
      </c>
      <c r="J41" s="1">
        <v>156</v>
      </c>
      <c r="K41" s="1">
        <v>156</v>
      </c>
      <c r="L41" s="3">
        <v>43160</v>
      </c>
      <c r="M41" s="2" t="s">
        <v>71</v>
      </c>
      <c r="N41" s="2" t="s">
        <v>108</v>
      </c>
      <c r="O41" s="3">
        <v>43160</v>
      </c>
      <c r="P41" s="2" t="s">
        <v>71</v>
      </c>
      <c r="Q41" s="2" t="s">
        <v>263</v>
      </c>
      <c r="R41" s="2" t="s">
        <v>202</v>
      </c>
      <c r="S41" s="2" t="s">
        <v>262</v>
      </c>
      <c r="T41" s="3">
        <v>43160</v>
      </c>
      <c r="U41" s="4">
        <v>43190</v>
      </c>
    </row>
    <row r="42" spans="1:21">
      <c r="A42" s="2">
        <v>2018</v>
      </c>
      <c r="B42" s="6">
        <v>43101</v>
      </c>
      <c r="C42" s="6">
        <v>43190</v>
      </c>
      <c r="D42" s="2" t="s">
        <v>73</v>
      </c>
      <c r="E42" s="7" t="s">
        <v>74</v>
      </c>
      <c r="F42" s="2" t="s">
        <v>60</v>
      </c>
      <c r="G42" s="2" t="s">
        <v>66</v>
      </c>
      <c r="H42" s="4">
        <v>43132</v>
      </c>
      <c r="I42" s="4">
        <v>43217</v>
      </c>
      <c r="J42" s="1">
        <v>157</v>
      </c>
      <c r="K42" s="1">
        <v>157</v>
      </c>
      <c r="L42" s="3">
        <v>43165</v>
      </c>
      <c r="M42" s="2" t="s">
        <v>70</v>
      </c>
      <c r="N42" s="2" t="s">
        <v>109</v>
      </c>
      <c r="O42" s="3">
        <v>43165</v>
      </c>
      <c r="P42" s="2" t="s">
        <v>70</v>
      </c>
      <c r="Q42" s="2" t="s">
        <v>263</v>
      </c>
      <c r="R42" s="2" t="s">
        <v>203</v>
      </c>
      <c r="S42" s="2" t="s">
        <v>262</v>
      </c>
      <c r="T42" s="3">
        <v>43165</v>
      </c>
      <c r="U42" s="4">
        <v>43190</v>
      </c>
    </row>
    <row r="43" spans="1:21">
      <c r="A43" s="2">
        <v>2018</v>
      </c>
      <c r="B43" s="6">
        <v>43101</v>
      </c>
      <c r="C43" s="6">
        <v>43190</v>
      </c>
      <c r="D43" s="2" t="s">
        <v>73</v>
      </c>
      <c r="E43" s="7" t="s">
        <v>74</v>
      </c>
      <c r="F43" s="2" t="s">
        <v>60</v>
      </c>
      <c r="G43" s="2" t="s">
        <v>66</v>
      </c>
      <c r="H43" s="4">
        <v>43132</v>
      </c>
      <c r="I43" s="4">
        <v>43217</v>
      </c>
      <c r="J43" s="1">
        <v>157</v>
      </c>
      <c r="K43" s="1">
        <v>157</v>
      </c>
      <c r="L43" s="3">
        <v>43165</v>
      </c>
      <c r="M43" s="2" t="s">
        <v>71</v>
      </c>
      <c r="N43" s="2" t="s">
        <v>110</v>
      </c>
      <c r="O43" s="3">
        <v>43165</v>
      </c>
      <c r="P43" s="2" t="s">
        <v>71</v>
      </c>
      <c r="Q43" s="2" t="s">
        <v>263</v>
      </c>
      <c r="R43" s="2" t="s">
        <v>204</v>
      </c>
      <c r="S43" s="2" t="s">
        <v>262</v>
      </c>
      <c r="T43" s="3">
        <v>43165</v>
      </c>
      <c r="U43" s="4">
        <v>43190</v>
      </c>
    </row>
    <row r="44" spans="1:21">
      <c r="A44" s="2">
        <v>2018</v>
      </c>
      <c r="B44" s="6">
        <v>43101</v>
      </c>
      <c r="C44" s="6">
        <v>43190</v>
      </c>
      <c r="D44" s="2" t="s">
        <v>73</v>
      </c>
      <c r="E44" s="7" t="s">
        <v>74</v>
      </c>
      <c r="F44" s="2" t="s">
        <v>60</v>
      </c>
      <c r="G44" s="2" t="s">
        <v>66</v>
      </c>
      <c r="H44" s="4">
        <v>43132</v>
      </c>
      <c r="I44" s="4">
        <v>43217</v>
      </c>
      <c r="J44" s="1">
        <v>158</v>
      </c>
      <c r="K44" s="1">
        <v>158</v>
      </c>
      <c r="L44" s="3">
        <v>43167</v>
      </c>
      <c r="M44" s="2" t="s">
        <v>71</v>
      </c>
      <c r="N44" s="2" t="s">
        <v>111</v>
      </c>
      <c r="O44" s="3">
        <v>43167</v>
      </c>
      <c r="P44" s="2" t="s">
        <v>71</v>
      </c>
      <c r="Q44" s="2" t="s">
        <v>263</v>
      </c>
      <c r="R44" s="2" t="s">
        <v>205</v>
      </c>
      <c r="S44" s="2" t="s">
        <v>262</v>
      </c>
      <c r="T44" s="3">
        <v>43167</v>
      </c>
      <c r="U44" s="4">
        <v>43190</v>
      </c>
    </row>
    <row r="45" spans="1:21">
      <c r="A45" s="2">
        <v>2018</v>
      </c>
      <c r="B45" s="6">
        <v>43101</v>
      </c>
      <c r="C45" s="6">
        <v>43190</v>
      </c>
      <c r="D45" s="2" t="s">
        <v>73</v>
      </c>
      <c r="E45" s="7" t="s">
        <v>74</v>
      </c>
      <c r="F45" s="2" t="s">
        <v>60</v>
      </c>
      <c r="G45" s="2" t="s">
        <v>66</v>
      </c>
      <c r="H45" s="4">
        <v>43132</v>
      </c>
      <c r="I45" s="4">
        <v>43217</v>
      </c>
      <c r="J45" s="1">
        <v>160</v>
      </c>
      <c r="K45" s="1">
        <v>160</v>
      </c>
      <c r="L45" s="3">
        <v>43172</v>
      </c>
      <c r="M45" s="2" t="s">
        <v>70</v>
      </c>
      <c r="N45" s="2" t="s">
        <v>112</v>
      </c>
      <c r="O45" s="3">
        <v>43172</v>
      </c>
      <c r="P45" s="2" t="s">
        <v>70</v>
      </c>
      <c r="Q45" s="2" t="s">
        <v>263</v>
      </c>
      <c r="R45" s="2" t="s">
        <v>206</v>
      </c>
      <c r="S45" s="2" t="s">
        <v>262</v>
      </c>
      <c r="T45" s="3">
        <v>43172</v>
      </c>
      <c r="U45" s="4">
        <v>43190</v>
      </c>
    </row>
    <row r="46" spans="1:21">
      <c r="A46" s="2">
        <v>2018</v>
      </c>
      <c r="B46" s="6">
        <v>43101</v>
      </c>
      <c r="C46" s="6">
        <v>43190</v>
      </c>
      <c r="D46" s="2" t="s">
        <v>73</v>
      </c>
      <c r="E46" s="7" t="s">
        <v>74</v>
      </c>
      <c r="F46" s="2" t="s">
        <v>60</v>
      </c>
      <c r="G46" s="2" t="s">
        <v>66</v>
      </c>
      <c r="H46" s="4">
        <v>43132</v>
      </c>
      <c r="I46" s="4">
        <v>43217</v>
      </c>
      <c r="J46" s="1">
        <v>160</v>
      </c>
      <c r="K46" s="1">
        <v>160</v>
      </c>
      <c r="L46" s="3">
        <v>43172</v>
      </c>
      <c r="M46" s="2" t="s">
        <v>71</v>
      </c>
      <c r="N46" s="2" t="s">
        <v>113</v>
      </c>
      <c r="O46" s="3">
        <v>43172</v>
      </c>
      <c r="P46" s="2" t="s">
        <v>71</v>
      </c>
      <c r="Q46" s="2" t="s">
        <v>263</v>
      </c>
      <c r="R46" s="2" t="s">
        <v>207</v>
      </c>
      <c r="S46" s="2" t="s">
        <v>262</v>
      </c>
      <c r="T46" s="3">
        <v>43172</v>
      </c>
      <c r="U46" s="4">
        <v>43190</v>
      </c>
    </row>
    <row r="47" spans="1:21">
      <c r="A47" s="2">
        <v>2018</v>
      </c>
      <c r="B47" s="6">
        <v>43101</v>
      </c>
      <c r="C47" s="6">
        <v>43190</v>
      </c>
      <c r="D47" s="2" t="s">
        <v>73</v>
      </c>
      <c r="E47" s="7" t="s">
        <v>74</v>
      </c>
      <c r="F47" s="2" t="s">
        <v>60</v>
      </c>
      <c r="G47" s="2" t="s">
        <v>66</v>
      </c>
      <c r="H47" s="4">
        <v>43132</v>
      </c>
      <c r="I47" s="4">
        <v>43217</v>
      </c>
      <c r="J47" s="1">
        <v>160</v>
      </c>
      <c r="K47" s="1">
        <v>160</v>
      </c>
      <c r="L47" s="3">
        <v>43172</v>
      </c>
      <c r="M47" s="2" t="s">
        <v>71</v>
      </c>
      <c r="N47" s="2" t="s">
        <v>114</v>
      </c>
      <c r="O47" s="3">
        <v>43172</v>
      </c>
      <c r="P47" s="2" t="s">
        <v>71</v>
      </c>
      <c r="Q47" s="2" t="s">
        <v>263</v>
      </c>
      <c r="R47" s="2" t="s">
        <v>208</v>
      </c>
      <c r="S47" s="2" t="s">
        <v>262</v>
      </c>
      <c r="T47" s="3">
        <v>43172</v>
      </c>
      <c r="U47" s="4">
        <v>43190</v>
      </c>
    </row>
    <row r="48" spans="1:21">
      <c r="A48" s="2">
        <v>2018</v>
      </c>
      <c r="B48" s="6">
        <v>43101</v>
      </c>
      <c r="C48" s="6">
        <v>43190</v>
      </c>
      <c r="D48" s="2" t="s">
        <v>73</v>
      </c>
      <c r="E48" s="7" t="s">
        <v>74</v>
      </c>
      <c r="F48" s="2" t="s">
        <v>60</v>
      </c>
      <c r="G48" s="2" t="s">
        <v>66</v>
      </c>
      <c r="H48" s="4">
        <v>43132</v>
      </c>
      <c r="I48" s="4">
        <v>43217</v>
      </c>
      <c r="J48" s="1">
        <v>160</v>
      </c>
      <c r="K48" s="1">
        <v>160</v>
      </c>
      <c r="L48" s="3">
        <v>43172</v>
      </c>
      <c r="M48" s="2" t="s">
        <v>71</v>
      </c>
      <c r="N48" s="2" t="s">
        <v>115</v>
      </c>
      <c r="O48" s="3">
        <v>43172</v>
      </c>
      <c r="P48" s="2" t="s">
        <v>71</v>
      </c>
      <c r="Q48" s="2" t="s">
        <v>263</v>
      </c>
      <c r="R48" s="2" t="s">
        <v>209</v>
      </c>
      <c r="S48" s="2" t="s">
        <v>262</v>
      </c>
      <c r="T48" s="3">
        <v>43172</v>
      </c>
      <c r="U48" s="4">
        <v>43190</v>
      </c>
    </row>
    <row r="49" spans="1:21">
      <c r="A49" s="2">
        <v>2018</v>
      </c>
      <c r="B49" s="6">
        <v>43101</v>
      </c>
      <c r="C49" s="6">
        <v>43190</v>
      </c>
      <c r="D49" s="2" t="s">
        <v>73</v>
      </c>
      <c r="E49" s="7" t="s">
        <v>74</v>
      </c>
      <c r="F49" s="2" t="s">
        <v>60</v>
      </c>
      <c r="G49" s="2" t="s">
        <v>66</v>
      </c>
      <c r="H49" s="4">
        <v>43132</v>
      </c>
      <c r="I49" s="4">
        <v>43217</v>
      </c>
      <c r="J49" s="1">
        <v>160</v>
      </c>
      <c r="K49" s="1">
        <v>160</v>
      </c>
      <c r="L49" s="3">
        <v>43172</v>
      </c>
      <c r="M49" s="2" t="s">
        <v>71</v>
      </c>
      <c r="N49" s="2" t="s">
        <v>116</v>
      </c>
      <c r="O49" s="3">
        <v>43172</v>
      </c>
      <c r="P49" s="2" t="s">
        <v>71</v>
      </c>
      <c r="Q49" s="2" t="s">
        <v>263</v>
      </c>
      <c r="R49" s="2" t="s">
        <v>210</v>
      </c>
      <c r="S49" s="2" t="s">
        <v>262</v>
      </c>
      <c r="T49" s="3">
        <v>43172</v>
      </c>
      <c r="U49" s="4">
        <v>43190</v>
      </c>
    </row>
    <row r="50" spans="1:21">
      <c r="A50" s="2">
        <v>2018</v>
      </c>
      <c r="B50" s="6">
        <v>43101</v>
      </c>
      <c r="C50" s="6">
        <v>43190</v>
      </c>
      <c r="D50" s="2" t="s">
        <v>73</v>
      </c>
      <c r="E50" s="7" t="s">
        <v>74</v>
      </c>
      <c r="F50" s="2" t="s">
        <v>60</v>
      </c>
      <c r="G50" s="2" t="s">
        <v>66</v>
      </c>
      <c r="H50" s="4">
        <v>43132</v>
      </c>
      <c r="I50" s="4">
        <v>43217</v>
      </c>
      <c r="J50" s="1">
        <v>160</v>
      </c>
      <c r="K50" s="1">
        <v>160</v>
      </c>
      <c r="L50" s="3">
        <v>43172</v>
      </c>
      <c r="M50" s="2" t="s">
        <v>71</v>
      </c>
      <c r="N50" s="2" t="s">
        <v>117</v>
      </c>
      <c r="O50" s="3">
        <v>43172</v>
      </c>
      <c r="P50" s="2" t="s">
        <v>71</v>
      </c>
      <c r="Q50" s="2" t="s">
        <v>263</v>
      </c>
      <c r="R50" s="2" t="s">
        <v>211</v>
      </c>
      <c r="S50" s="2" t="s">
        <v>262</v>
      </c>
      <c r="T50" s="3">
        <v>43172</v>
      </c>
      <c r="U50" s="4">
        <v>43190</v>
      </c>
    </row>
    <row r="51" spans="1:21">
      <c r="A51" s="2">
        <v>2018</v>
      </c>
      <c r="B51" s="6">
        <v>43101</v>
      </c>
      <c r="C51" s="6">
        <v>43190</v>
      </c>
      <c r="D51" s="2" t="s">
        <v>73</v>
      </c>
      <c r="E51" s="7" t="s">
        <v>74</v>
      </c>
      <c r="F51" s="2" t="s">
        <v>60</v>
      </c>
      <c r="G51" s="2" t="s">
        <v>66</v>
      </c>
      <c r="H51" s="4">
        <v>43132</v>
      </c>
      <c r="I51" s="4">
        <v>43217</v>
      </c>
      <c r="J51" s="1">
        <v>160</v>
      </c>
      <c r="K51" s="1">
        <v>160</v>
      </c>
      <c r="L51" s="3">
        <v>43172</v>
      </c>
      <c r="M51" s="2" t="s">
        <v>71</v>
      </c>
      <c r="N51" s="2" t="s">
        <v>118</v>
      </c>
      <c r="O51" s="3">
        <v>43172</v>
      </c>
      <c r="P51" s="2" t="s">
        <v>71</v>
      </c>
      <c r="Q51" s="2" t="s">
        <v>263</v>
      </c>
      <c r="R51" s="2" t="s">
        <v>212</v>
      </c>
      <c r="S51" s="2" t="s">
        <v>262</v>
      </c>
      <c r="T51" s="3">
        <v>43172</v>
      </c>
      <c r="U51" s="4">
        <v>43190</v>
      </c>
    </row>
    <row r="52" spans="1:21">
      <c r="A52" s="2">
        <v>2018</v>
      </c>
      <c r="B52" s="6">
        <v>43101</v>
      </c>
      <c r="C52" s="6">
        <v>43190</v>
      </c>
      <c r="D52" s="2" t="s">
        <v>73</v>
      </c>
      <c r="E52" s="7" t="s">
        <v>74</v>
      </c>
      <c r="F52" s="2" t="s">
        <v>60</v>
      </c>
      <c r="G52" s="2" t="s">
        <v>66</v>
      </c>
      <c r="H52" s="4">
        <v>43132</v>
      </c>
      <c r="I52" s="4">
        <v>43217</v>
      </c>
      <c r="J52" s="1">
        <v>161</v>
      </c>
      <c r="K52" s="1">
        <v>161</v>
      </c>
      <c r="L52" s="3">
        <v>43174</v>
      </c>
      <c r="M52" s="2" t="s">
        <v>71</v>
      </c>
      <c r="N52" s="2" t="s">
        <v>119</v>
      </c>
      <c r="O52" s="3">
        <v>43174</v>
      </c>
      <c r="P52" s="2" t="s">
        <v>71</v>
      </c>
      <c r="Q52" s="2" t="s">
        <v>263</v>
      </c>
      <c r="R52" s="2" t="s">
        <v>213</v>
      </c>
      <c r="S52" s="2" t="s">
        <v>262</v>
      </c>
      <c r="T52" s="3">
        <v>43174</v>
      </c>
      <c r="U52" s="4">
        <v>43190</v>
      </c>
    </row>
    <row r="53" spans="1:21">
      <c r="A53" s="2">
        <v>2018</v>
      </c>
      <c r="B53" s="6">
        <v>43101</v>
      </c>
      <c r="C53" s="6">
        <v>43190</v>
      </c>
      <c r="D53" s="2" t="s">
        <v>73</v>
      </c>
      <c r="E53" s="7" t="s">
        <v>74</v>
      </c>
      <c r="F53" s="2" t="s">
        <v>60</v>
      </c>
      <c r="G53" s="2" t="s">
        <v>66</v>
      </c>
      <c r="H53" s="4">
        <v>43132</v>
      </c>
      <c r="I53" s="4">
        <v>43217</v>
      </c>
      <c r="J53" s="1">
        <v>162</v>
      </c>
      <c r="K53" s="1">
        <v>162</v>
      </c>
      <c r="L53" s="3">
        <v>43179</v>
      </c>
      <c r="M53" s="2" t="s">
        <v>71</v>
      </c>
      <c r="N53" s="2" t="s">
        <v>120</v>
      </c>
      <c r="O53" s="3">
        <v>43179</v>
      </c>
      <c r="P53" s="2" t="s">
        <v>71</v>
      </c>
      <c r="Q53" s="2" t="s">
        <v>263</v>
      </c>
      <c r="R53" s="2" t="s">
        <v>214</v>
      </c>
      <c r="S53" s="2" t="s">
        <v>262</v>
      </c>
      <c r="T53" s="3">
        <v>43179</v>
      </c>
      <c r="U53" s="4">
        <v>43190</v>
      </c>
    </row>
    <row r="54" spans="1:21">
      <c r="A54" s="2">
        <v>2018</v>
      </c>
      <c r="B54" s="6">
        <v>43101</v>
      </c>
      <c r="C54" s="6">
        <v>43190</v>
      </c>
      <c r="D54" s="2" t="s">
        <v>73</v>
      </c>
      <c r="E54" s="7" t="s">
        <v>74</v>
      </c>
      <c r="F54" s="2" t="s">
        <v>60</v>
      </c>
      <c r="G54" s="2" t="s">
        <v>66</v>
      </c>
      <c r="H54" s="4">
        <v>43132</v>
      </c>
      <c r="I54" s="4">
        <v>43217</v>
      </c>
      <c r="J54" s="1">
        <v>162</v>
      </c>
      <c r="K54" s="1">
        <v>162</v>
      </c>
      <c r="L54" s="3">
        <v>43179</v>
      </c>
      <c r="M54" s="2" t="s">
        <v>71</v>
      </c>
      <c r="N54" s="2" t="s">
        <v>123</v>
      </c>
      <c r="O54" s="3">
        <v>43179</v>
      </c>
      <c r="P54" s="2" t="s">
        <v>71</v>
      </c>
      <c r="Q54" s="2" t="s">
        <v>263</v>
      </c>
      <c r="R54" s="2" t="s">
        <v>215</v>
      </c>
      <c r="S54" s="2" t="s">
        <v>262</v>
      </c>
      <c r="T54" s="3">
        <v>43179</v>
      </c>
      <c r="U54" s="4">
        <v>43190</v>
      </c>
    </row>
    <row r="55" spans="1:21">
      <c r="A55" s="2">
        <v>2018</v>
      </c>
      <c r="B55" s="6">
        <v>43101</v>
      </c>
      <c r="C55" s="6">
        <v>43190</v>
      </c>
      <c r="D55" s="2" t="s">
        <v>73</v>
      </c>
      <c r="E55" s="7" t="s">
        <v>74</v>
      </c>
      <c r="F55" s="2" t="s">
        <v>60</v>
      </c>
      <c r="G55" s="2" t="s">
        <v>66</v>
      </c>
      <c r="H55" s="4">
        <v>43132</v>
      </c>
      <c r="I55" s="4">
        <v>43217</v>
      </c>
      <c r="J55" s="1">
        <v>162</v>
      </c>
      <c r="K55" s="1">
        <v>162</v>
      </c>
      <c r="L55" s="3">
        <v>43179</v>
      </c>
      <c r="M55" s="2" t="s">
        <v>71</v>
      </c>
      <c r="N55" s="2" t="s">
        <v>121</v>
      </c>
      <c r="O55" s="3">
        <v>43179</v>
      </c>
      <c r="P55" s="2" t="s">
        <v>71</v>
      </c>
      <c r="Q55" s="2" t="s">
        <v>263</v>
      </c>
      <c r="R55" s="2" t="s">
        <v>216</v>
      </c>
      <c r="S55" s="2" t="s">
        <v>262</v>
      </c>
      <c r="T55" s="3">
        <v>43179</v>
      </c>
      <c r="U55" s="4">
        <v>43190</v>
      </c>
    </row>
    <row r="56" spans="1:21">
      <c r="A56" s="2">
        <v>2018</v>
      </c>
      <c r="B56" s="6">
        <v>43101</v>
      </c>
      <c r="C56" s="6">
        <v>43190</v>
      </c>
      <c r="D56" s="2" t="s">
        <v>73</v>
      </c>
      <c r="E56" s="7" t="s">
        <v>74</v>
      </c>
      <c r="F56" s="2" t="s">
        <v>60</v>
      </c>
      <c r="G56" s="2" t="s">
        <v>66</v>
      </c>
      <c r="H56" s="4">
        <v>43132</v>
      </c>
      <c r="I56" s="4">
        <v>43217</v>
      </c>
      <c r="J56" s="1">
        <v>165</v>
      </c>
      <c r="K56" s="1">
        <v>165</v>
      </c>
      <c r="L56" s="3">
        <v>43186</v>
      </c>
      <c r="M56" s="2" t="s">
        <v>71</v>
      </c>
      <c r="N56" s="2" t="s">
        <v>122</v>
      </c>
      <c r="O56" s="3">
        <v>43186</v>
      </c>
      <c r="P56" s="2" t="s">
        <v>71</v>
      </c>
      <c r="Q56" s="2" t="s">
        <v>263</v>
      </c>
      <c r="R56" s="2" t="s">
        <v>217</v>
      </c>
      <c r="S56" s="2" t="s">
        <v>262</v>
      </c>
      <c r="T56" s="3">
        <v>43186</v>
      </c>
      <c r="U56" s="4">
        <v>43190</v>
      </c>
    </row>
    <row r="57" spans="1:21">
      <c r="A57" s="2">
        <v>2018</v>
      </c>
      <c r="B57" s="6">
        <v>43101</v>
      </c>
      <c r="C57" s="6">
        <v>43190</v>
      </c>
      <c r="D57" s="2" t="s">
        <v>73</v>
      </c>
      <c r="E57" s="7" t="s">
        <v>74</v>
      </c>
      <c r="F57" s="2" t="s">
        <v>60</v>
      </c>
      <c r="G57" s="2" t="s">
        <v>66</v>
      </c>
      <c r="H57" s="4">
        <v>43132</v>
      </c>
      <c r="I57" s="4">
        <v>43217</v>
      </c>
      <c r="J57" s="1"/>
      <c r="K57" s="1"/>
      <c r="L57" s="3">
        <v>43153</v>
      </c>
      <c r="M57" s="2" t="s">
        <v>72</v>
      </c>
      <c r="N57" s="2" t="s">
        <v>124</v>
      </c>
      <c r="O57" s="3">
        <v>43153</v>
      </c>
      <c r="P57" s="2" t="s">
        <v>72</v>
      </c>
      <c r="Q57" s="2" t="s">
        <v>263</v>
      </c>
      <c r="R57" s="2" t="s">
        <v>218</v>
      </c>
      <c r="S57" s="2" t="s">
        <v>262</v>
      </c>
      <c r="T57" s="3">
        <v>43153</v>
      </c>
      <c r="U57" s="4">
        <v>43190</v>
      </c>
    </row>
    <row r="58" spans="1:21">
      <c r="A58" s="2">
        <v>2018</v>
      </c>
      <c r="B58" s="6">
        <v>43101</v>
      </c>
      <c r="C58" s="6">
        <v>43190</v>
      </c>
      <c r="D58" s="2" t="s">
        <v>73</v>
      </c>
      <c r="E58" s="7" t="s">
        <v>74</v>
      </c>
      <c r="F58" s="2" t="s">
        <v>60</v>
      </c>
      <c r="G58" s="2" t="s">
        <v>66</v>
      </c>
      <c r="H58" s="4">
        <v>43132</v>
      </c>
      <c r="I58" s="4">
        <v>43217</v>
      </c>
      <c r="J58" s="1"/>
      <c r="K58" s="1"/>
      <c r="L58" s="3">
        <v>43153</v>
      </c>
      <c r="M58" s="2" t="s">
        <v>72</v>
      </c>
      <c r="N58" s="2" t="s">
        <v>125</v>
      </c>
      <c r="O58" s="3">
        <v>43153</v>
      </c>
      <c r="P58" s="2" t="s">
        <v>72</v>
      </c>
      <c r="Q58" s="2" t="s">
        <v>263</v>
      </c>
      <c r="R58" s="2" t="s">
        <v>219</v>
      </c>
      <c r="S58" s="2" t="s">
        <v>262</v>
      </c>
      <c r="T58" s="3">
        <v>43153</v>
      </c>
      <c r="U58" s="4">
        <v>43190</v>
      </c>
    </row>
    <row r="59" spans="1:21">
      <c r="A59" s="2">
        <v>2018</v>
      </c>
      <c r="B59" s="6">
        <v>43101</v>
      </c>
      <c r="C59" s="6">
        <v>43190</v>
      </c>
      <c r="D59" s="2" t="s">
        <v>73</v>
      </c>
      <c r="E59" s="7" t="s">
        <v>74</v>
      </c>
      <c r="F59" s="2" t="s">
        <v>60</v>
      </c>
      <c r="G59" s="2" t="s">
        <v>66</v>
      </c>
      <c r="H59" s="4">
        <v>43132</v>
      </c>
      <c r="I59" s="4">
        <v>43217</v>
      </c>
      <c r="J59" s="1"/>
      <c r="K59" s="1"/>
      <c r="L59" s="3">
        <v>43153</v>
      </c>
      <c r="M59" s="2" t="s">
        <v>72</v>
      </c>
      <c r="N59" s="2" t="s">
        <v>126</v>
      </c>
      <c r="O59" s="3">
        <v>43153</v>
      </c>
      <c r="P59" s="2" t="s">
        <v>72</v>
      </c>
      <c r="Q59" s="2" t="s">
        <v>263</v>
      </c>
      <c r="R59" s="2" t="s">
        <v>220</v>
      </c>
      <c r="S59" s="2" t="s">
        <v>262</v>
      </c>
      <c r="T59" s="3">
        <v>43153</v>
      </c>
      <c r="U59" s="4">
        <v>43190</v>
      </c>
    </row>
    <row r="60" spans="1:21" hidden="1">
      <c r="A60" s="2">
        <v>2018</v>
      </c>
      <c r="B60" s="6">
        <v>43101</v>
      </c>
      <c r="C60" s="6">
        <v>43190</v>
      </c>
      <c r="D60" s="2" t="s">
        <v>73</v>
      </c>
      <c r="E60" s="7" t="s">
        <v>74</v>
      </c>
      <c r="F60" s="2" t="s">
        <v>60</v>
      </c>
      <c r="G60" s="2" t="s">
        <v>67</v>
      </c>
      <c r="H60" s="3">
        <v>43090</v>
      </c>
      <c r="I60" s="3">
        <v>43131</v>
      </c>
      <c r="J60" s="1">
        <v>141</v>
      </c>
      <c r="K60" s="1">
        <v>141</v>
      </c>
      <c r="L60" s="3">
        <v>43105</v>
      </c>
      <c r="M60" s="2" t="s">
        <v>72</v>
      </c>
      <c r="N60" s="2" t="s">
        <v>127</v>
      </c>
      <c r="O60" s="3">
        <v>43105</v>
      </c>
      <c r="P60" s="2" t="s">
        <v>72</v>
      </c>
      <c r="Q60" s="2" t="s">
        <v>169</v>
      </c>
      <c r="R60" s="2" t="s">
        <v>221</v>
      </c>
      <c r="S60" s="2" t="s">
        <v>262</v>
      </c>
      <c r="T60" s="3">
        <v>43105</v>
      </c>
      <c r="U60" s="3">
        <v>43131</v>
      </c>
    </row>
    <row r="61" spans="1:21" hidden="1">
      <c r="A61" s="2">
        <v>2018</v>
      </c>
      <c r="B61" s="6">
        <v>43101</v>
      </c>
      <c r="C61" s="6">
        <v>43190</v>
      </c>
      <c r="D61" s="2" t="s">
        <v>73</v>
      </c>
      <c r="E61" s="7" t="s">
        <v>74</v>
      </c>
      <c r="F61" s="2" t="s">
        <v>60</v>
      </c>
      <c r="G61" s="2" t="s">
        <v>67</v>
      </c>
      <c r="H61" s="3">
        <v>43090</v>
      </c>
      <c r="I61" s="3">
        <v>43131</v>
      </c>
      <c r="J61" s="1">
        <v>144</v>
      </c>
      <c r="K61" s="1">
        <v>144</v>
      </c>
      <c r="L61" s="3">
        <v>43119</v>
      </c>
      <c r="M61" s="2" t="s">
        <v>72</v>
      </c>
      <c r="N61" s="2" t="s">
        <v>128</v>
      </c>
      <c r="O61" s="3">
        <v>43119</v>
      </c>
      <c r="P61" s="2" t="s">
        <v>72</v>
      </c>
      <c r="Q61" s="2" t="s">
        <v>169</v>
      </c>
      <c r="R61" s="2" t="s">
        <v>222</v>
      </c>
      <c r="S61" s="2" t="s">
        <v>262</v>
      </c>
      <c r="T61" s="3">
        <v>43119</v>
      </c>
      <c r="U61" s="3">
        <v>43131</v>
      </c>
    </row>
    <row r="62" spans="1:21" hidden="1">
      <c r="A62" s="2">
        <v>2018</v>
      </c>
      <c r="B62" s="6">
        <v>43101</v>
      </c>
      <c r="C62" s="6">
        <v>43190</v>
      </c>
      <c r="D62" s="2" t="s">
        <v>73</v>
      </c>
      <c r="E62" s="7" t="s">
        <v>74</v>
      </c>
      <c r="F62" s="2" t="s">
        <v>60</v>
      </c>
      <c r="G62" s="2" t="s">
        <v>67</v>
      </c>
      <c r="H62" s="3">
        <v>43090</v>
      </c>
      <c r="I62" s="3">
        <v>43131</v>
      </c>
      <c r="J62" s="1">
        <v>146</v>
      </c>
      <c r="K62" s="1">
        <v>146</v>
      </c>
      <c r="L62" s="3">
        <v>43126</v>
      </c>
      <c r="M62" s="2" t="s">
        <v>72</v>
      </c>
      <c r="N62" s="2" t="s">
        <v>129</v>
      </c>
      <c r="O62" s="3">
        <v>43126</v>
      </c>
      <c r="P62" s="2" t="s">
        <v>72</v>
      </c>
      <c r="Q62" s="2" t="s">
        <v>169</v>
      </c>
      <c r="R62" s="2" t="s">
        <v>223</v>
      </c>
      <c r="S62" s="2" t="s">
        <v>262</v>
      </c>
      <c r="T62" s="3">
        <v>43126</v>
      </c>
      <c r="U62" s="3">
        <v>43131</v>
      </c>
    </row>
    <row r="63" spans="1:21" hidden="1">
      <c r="A63" s="2">
        <v>2018</v>
      </c>
      <c r="B63" s="6">
        <v>43101</v>
      </c>
      <c r="C63" s="6">
        <v>43190</v>
      </c>
      <c r="D63" s="2" t="s">
        <v>73</v>
      </c>
      <c r="E63" s="7" t="s">
        <v>74</v>
      </c>
      <c r="F63" s="2" t="s">
        <v>60</v>
      </c>
      <c r="G63" s="2" t="s">
        <v>67</v>
      </c>
      <c r="H63" s="3">
        <v>43090</v>
      </c>
      <c r="I63" s="3">
        <v>43131</v>
      </c>
      <c r="J63" s="1">
        <v>146</v>
      </c>
      <c r="K63" s="1">
        <v>146</v>
      </c>
      <c r="L63" s="3">
        <v>43126</v>
      </c>
      <c r="M63" s="2" t="s">
        <v>72</v>
      </c>
      <c r="N63" s="2" t="s">
        <v>130</v>
      </c>
      <c r="O63" s="3">
        <v>43126</v>
      </c>
      <c r="P63" s="2" t="s">
        <v>72</v>
      </c>
      <c r="Q63" s="2" t="s">
        <v>169</v>
      </c>
      <c r="R63" s="2" t="s">
        <v>224</v>
      </c>
      <c r="S63" s="2" t="s">
        <v>262</v>
      </c>
      <c r="T63" s="3">
        <v>43126</v>
      </c>
      <c r="U63" s="3">
        <v>43131</v>
      </c>
    </row>
    <row r="64" spans="1:21" hidden="1">
      <c r="A64" s="2">
        <v>2018</v>
      </c>
      <c r="B64" s="6">
        <v>43101</v>
      </c>
      <c r="C64" s="6">
        <v>43190</v>
      </c>
      <c r="D64" s="2" t="s">
        <v>73</v>
      </c>
      <c r="E64" s="7" t="s">
        <v>74</v>
      </c>
      <c r="F64" s="2" t="s">
        <v>60</v>
      </c>
      <c r="G64" s="2" t="s">
        <v>67</v>
      </c>
      <c r="H64" s="3">
        <v>43090</v>
      </c>
      <c r="I64" s="3">
        <v>43131</v>
      </c>
      <c r="J64" s="1">
        <v>146</v>
      </c>
      <c r="K64" s="1">
        <v>146</v>
      </c>
      <c r="L64" s="3">
        <v>43126</v>
      </c>
      <c r="M64" s="2" t="s">
        <v>72</v>
      </c>
      <c r="N64" s="2" t="s">
        <v>131</v>
      </c>
      <c r="O64" s="3">
        <v>43126</v>
      </c>
      <c r="P64" s="2" t="s">
        <v>72</v>
      </c>
      <c r="Q64" s="2" t="s">
        <v>169</v>
      </c>
      <c r="R64" s="2" t="s">
        <v>225</v>
      </c>
      <c r="S64" s="2" t="s">
        <v>262</v>
      </c>
      <c r="T64" s="3">
        <v>43126</v>
      </c>
      <c r="U64" s="3">
        <v>43131</v>
      </c>
    </row>
    <row r="65" spans="1:21" hidden="1">
      <c r="A65" s="2">
        <v>2018</v>
      </c>
      <c r="B65" s="6">
        <v>43101</v>
      </c>
      <c r="C65" s="6">
        <v>43190</v>
      </c>
      <c r="D65" s="2" t="s">
        <v>73</v>
      </c>
      <c r="E65" s="7" t="s">
        <v>74</v>
      </c>
      <c r="F65" s="2" t="s">
        <v>60</v>
      </c>
      <c r="G65" s="2" t="s">
        <v>67</v>
      </c>
      <c r="H65" s="3">
        <v>43090</v>
      </c>
      <c r="I65" s="3">
        <v>43131</v>
      </c>
      <c r="J65" s="1">
        <v>146</v>
      </c>
      <c r="K65" s="1">
        <v>146</v>
      </c>
      <c r="L65" s="3">
        <v>43126</v>
      </c>
      <c r="M65" s="2" t="s">
        <v>72</v>
      </c>
      <c r="N65" s="2" t="s">
        <v>132</v>
      </c>
      <c r="O65" s="3">
        <v>43126</v>
      </c>
      <c r="P65" s="2" t="s">
        <v>72</v>
      </c>
      <c r="Q65" s="2" t="s">
        <v>169</v>
      </c>
      <c r="R65" s="2" t="s">
        <v>226</v>
      </c>
      <c r="S65" s="2" t="s">
        <v>262</v>
      </c>
      <c r="T65" s="3">
        <v>43126</v>
      </c>
      <c r="U65" s="3">
        <v>43131</v>
      </c>
    </row>
    <row r="66" spans="1:21">
      <c r="A66" s="2">
        <v>2018</v>
      </c>
      <c r="B66" s="6">
        <v>43101</v>
      </c>
      <c r="C66" s="6">
        <v>43190</v>
      </c>
      <c r="D66" s="2" t="s">
        <v>73</v>
      </c>
      <c r="E66" s="7" t="s">
        <v>74</v>
      </c>
      <c r="F66" s="2" t="s">
        <v>60</v>
      </c>
      <c r="G66" s="2" t="s">
        <v>66</v>
      </c>
      <c r="H66" s="4">
        <v>43132</v>
      </c>
      <c r="I66" s="4">
        <v>43217</v>
      </c>
      <c r="J66" s="1">
        <v>149</v>
      </c>
      <c r="K66" s="1">
        <v>149</v>
      </c>
      <c r="L66" s="3">
        <v>43137</v>
      </c>
      <c r="M66" s="2" t="s">
        <v>72</v>
      </c>
      <c r="N66" s="2" t="s">
        <v>133</v>
      </c>
      <c r="O66" s="3">
        <v>43137</v>
      </c>
      <c r="P66" s="2" t="s">
        <v>72</v>
      </c>
      <c r="Q66" s="2" t="s">
        <v>263</v>
      </c>
      <c r="R66" s="2" t="s">
        <v>227</v>
      </c>
      <c r="S66" s="2" t="s">
        <v>262</v>
      </c>
      <c r="T66" s="3">
        <v>43137</v>
      </c>
      <c r="U66" s="4">
        <v>43190</v>
      </c>
    </row>
    <row r="67" spans="1:21">
      <c r="A67" s="2">
        <v>2018</v>
      </c>
      <c r="B67" s="6">
        <v>43101</v>
      </c>
      <c r="C67" s="6">
        <v>43190</v>
      </c>
      <c r="D67" s="2" t="s">
        <v>73</v>
      </c>
      <c r="E67" s="7" t="s">
        <v>74</v>
      </c>
      <c r="F67" s="2" t="s">
        <v>60</v>
      </c>
      <c r="G67" s="2" t="s">
        <v>66</v>
      </c>
      <c r="H67" s="4">
        <v>43132</v>
      </c>
      <c r="I67" s="4">
        <v>43217</v>
      </c>
      <c r="J67" s="1">
        <v>149</v>
      </c>
      <c r="K67" s="1">
        <v>149</v>
      </c>
      <c r="L67" s="3">
        <v>43137</v>
      </c>
      <c r="M67" s="2" t="s">
        <v>72</v>
      </c>
      <c r="N67" s="2" t="s">
        <v>134</v>
      </c>
      <c r="O67" s="3">
        <v>43137</v>
      </c>
      <c r="P67" s="2" t="s">
        <v>72</v>
      </c>
      <c r="Q67" s="2" t="s">
        <v>263</v>
      </c>
      <c r="R67" s="2" t="s">
        <v>228</v>
      </c>
      <c r="S67" s="2" t="s">
        <v>262</v>
      </c>
      <c r="T67" s="3">
        <v>43137</v>
      </c>
      <c r="U67" s="4">
        <v>43190</v>
      </c>
    </row>
    <row r="68" spans="1:21">
      <c r="A68" s="2">
        <v>2018</v>
      </c>
      <c r="B68" s="6">
        <v>43101</v>
      </c>
      <c r="C68" s="6">
        <v>43190</v>
      </c>
      <c r="D68" s="2" t="s">
        <v>73</v>
      </c>
      <c r="E68" s="7" t="s">
        <v>74</v>
      </c>
      <c r="F68" s="2" t="s">
        <v>60</v>
      </c>
      <c r="G68" s="2" t="s">
        <v>66</v>
      </c>
      <c r="H68" s="4">
        <v>43132</v>
      </c>
      <c r="I68" s="4">
        <v>43217</v>
      </c>
      <c r="J68" s="1">
        <v>149</v>
      </c>
      <c r="K68" s="1">
        <v>149</v>
      </c>
      <c r="L68" s="3">
        <v>43137</v>
      </c>
      <c r="M68" s="2" t="s">
        <v>72</v>
      </c>
      <c r="N68" s="2" t="s">
        <v>135</v>
      </c>
      <c r="O68" s="3">
        <v>43137</v>
      </c>
      <c r="P68" s="2" t="s">
        <v>72</v>
      </c>
      <c r="Q68" s="2" t="s">
        <v>263</v>
      </c>
      <c r="R68" s="2" t="s">
        <v>229</v>
      </c>
      <c r="S68" s="2" t="s">
        <v>262</v>
      </c>
      <c r="T68" s="3">
        <v>43137</v>
      </c>
      <c r="U68" s="4">
        <v>43190</v>
      </c>
    </row>
    <row r="69" spans="1:21">
      <c r="A69" s="2">
        <v>2018</v>
      </c>
      <c r="B69" s="6">
        <v>43101</v>
      </c>
      <c r="C69" s="6">
        <v>43190</v>
      </c>
      <c r="D69" s="2" t="s">
        <v>73</v>
      </c>
      <c r="E69" s="7" t="s">
        <v>74</v>
      </c>
      <c r="F69" s="2" t="s">
        <v>60</v>
      </c>
      <c r="G69" s="2" t="s">
        <v>66</v>
      </c>
      <c r="H69" s="4">
        <v>43132</v>
      </c>
      <c r="I69" s="4">
        <v>43217</v>
      </c>
      <c r="J69" s="1">
        <v>149</v>
      </c>
      <c r="K69" s="1">
        <v>149</v>
      </c>
      <c r="L69" s="3">
        <v>43137</v>
      </c>
      <c r="M69" s="2" t="s">
        <v>72</v>
      </c>
      <c r="N69" s="2" t="s">
        <v>136</v>
      </c>
      <c r="O69" s="3">
        <v>43137</v>
      </c>
      <c r="P69" s="2" t="s">
        <v>72</v>
      </c>
      <c r="Q69" s="2" t="s">
        <v>263</v>
      </c>
      <c r="R69" s="2" t="s">
        <v>230</v>
      </c>
      <c r="S69" s="2" t="s">
        <v>262</v>
      </c>
      <c r="T69" s="3">
        <v>43137</v>
      </c>
      <c r="U69" s="4">
        <v>43190</v>
      </c>
    </row>
    <row r="70" spans="1:21">
      <c r="A70" s="2">
        <v>2018</v>
      </c>
      <c r="B70" s="6">
        <v>43101</v>
      </c>
      <c r="C70" s="6">
        <v>43190</v>
      </c>
      <c r="D70" s="2" t="s">
        <v>73</v>
      </c>
      <c r="E70" s="7" t="s">
        <v>74</v>
      </c>
      <c r="F70" s="2" t="s">
        <v>60</v>
      </c>
      <c r="G70" s="2" t="s">
        <v>66</v>
      </c>
      <c r="H70" s="4">
        <v>43132</v>
      </c>
      <c r="I70" s="4">
        <v>43217</v>
      </c>
      <c r="J70" s="1">
        <v>150</v>
      </c>
      <c r="K70" s="1">
        <v>150</v>
      </c>
      <c r="L70" s="3">
        <v>43139</v>
      </c>
      <c r="M70" s="2" t="s">
        <v>72</v>
      </c>
      <c r="N70" s="2" t="s">
        <v>137</v>
      </c>
      <c r="O70" s="3">
        <v>43139</v>
      </c>
      <c r="P70" s="2" t="s">
        <v>72</v>
      </c>
      <c r="Q70" s="2" t="s">
        <v>263</v>
      </c>
      <c r="R70" s="2" t="s">
        <v>231</v>
      </c>
      <c r="S70" s="2" t="s">
        <v>262</v>
      </c>
      <c r="T70" s="3">
        <v>43139</v>
      </c>
      <c r="U70" s="4">
        <v>43190</v>
      </c>
    </row>
    <row r="71" spans="1:21">
      <c r="A71" s="2">
        <v>2018</v>
      </c>
      <c r="B71" s="6">
        <v>43101</v>
      </c>
      <c r="C71" s="6">
        <v>43190</v>
      </c>
      <c r="D71" s="2" t="s">
        <v>73</v>
      </c>
      <c r="E71" s="7" t="s">
        <v>74</v>
      </c>
      <c r="F71" s="2" t="s">
        <v>60</v>
      </c>
      <c r="G71" s="2" t="s">
        <v>66</v>
      </c>
      <c r="H71" s="4">
        <v>43132</v>
      </c>
      <c r="I71" s="4">
        <v>43217</v>
      </c>
      <c r="J71" s="1">
        <v>150</v>
      </c>
      <c r="K71" s="1">
        <v>150</v>
      </c>
      <c r="L71" s="3">
        <v>43139</v>
      </c>
      <c r="M71" s="2" t="s">
        <v>72</v>
      </c>
      <c r="N71" s="2" t="s">
        <v>138</v>
      </c>
      <c r="O71" s="3">
        <v>43139</v>
      </c>
      <c r="P71" s="2" t="s">
        <v>72</v>
      </c>
      <c r="Q71" s="2" t="s">
        <v>263</v>
      </c>
      <c r="R71" s="2" t="s">
        <v>232</v>
      </c>
      <c r="S71" s="2" t="s">
        <v>262</v>
      </c>
      <c r="T71" s="3">
        <v>43139</v>
      </c>
      <c r="U71" s="4">
        <v>43190</v>
      </c>
    </row>
    <row r="72" spans="1:21">
      <c r="A72" s="2">
        <v>2018</v>
      </c>
      <c r="B72" s="6">
        <v>43101</v>
      </c>
      <c r="C72" s="6">
        <v>43190</v>
      </c>
      <c r="D72" s="2" t="s">
        <v>73</v>
      </c>
      <c r="E72" s="7" t="s">
        <v>74</v>
      </c>
      <c r="F72" s="2" t="s">
        <v>60</v>
      </c>
      <c r="G72" s="2" t="s">
        <v>66</v>
      </c>
      <c r="H72" s="4">
        <v>43132</v>
      </c>
      <c r="I72" s="4">
        <v>43217</v>
      </c>
      <c r="J72" s="1">
        <v>150</v>
      </c>
      <c r="K72" s="1">
        <v>150</v>
      </c>
      <c r="L72" s="3">
        <v>43139</v>
      </c>
      <c r="M72" s="2" t="s">
        <v>72</v>
      </c>
      <c r="N72" s="2" t="s">
        <v>139</v>
      </c>
      <c r="O72" s="3">
        <v>43139</v>
      </c>
      <c r="P72" s="2" t="s">
        <v>72</v>
      </c>
      <c r="Q72" s="2" t="s">
        <v>263</v>
      </c>
      <c r="R72" s="2" t="s">
        <v>233</v>
      </c>
      <c r="S72" s="2" t="s">
        <v>262</v>
      </c>
      <c r="T72" s="3">
        <v>43139</v>
      </c>
      <c r="U72" s="4">
        <v>43190</v>
      </c>
    </row>
    <row r="73" spans="1:21">
      <c r="A73" s="2">
        <v>2018</v>
      </c>
      <c r="B73" s="6">
        <v>43101</v>
      </c>
      <c r="C73" s="6">
        <v>43190</v>
      </c>
      <c r="D73" s="2" t="s">
        <v>73</v>
      </c>
      <c r="E73" s="7" t="s">
        <v>74</v>
      </c>
      <c r="F73" s="2" t="s">
        <v>60</v>
      </c>
      <c r="G73" s="2" t="s">
        <v>66</v>
      </c>
      <c r="H73" s="4">
        <v>43132</v>
      </c>
      <c r="I73" s="4">
        <v>43217</v>
      </c>
      <c r="J73" s="1">
        <v>150</v>
      </c>
      <c r="K73" s="1">
        <v>150</v>
      </c>
      <c r="L73" s="3">
        <v>43139</v>
      </c>
      <c r="M73" s="2" t="s">
        <v>72</v>
      </c>
      <c r="N73" s="2" t="s">
        <v>140</v>
      </c>
      <c r="O73" s="3">
        <v>43139</v>
      </c>
      <c r="P73" s="2" t="s">
        <v>72</v>
      </c>
      <c r="Q73" s="2" t="s">
        <v>263</v>
      </c>
      <c r="R73" s="2" t="s">
        <v>234</v>
      </c>
      <c r="S73" s="2" t="s">
        <v>262</v>
      </c>
      <c r="T73" s="3">
        <v>43139</v>
      </c>
      <c r="U73" s="4">
        <v>43190</v>
      </c>
    </row>
    <row r="74" spans="1:21">
      <c r="A74" s="2">
        <v>2018</v>
      </c>
      <c r="B74" s="6">
        <v>43101</v>
      </c>
      <c r="C74" s="6">
        <v>43190</v>
      </c>
      <c r="D74" s="2" t="s">
        <v>73</v>
      </c>
      <c r="E74" s="7" t="s">
        <v>74</v>
      </c>
      <c r="F74" s="2" t="s">
        <v>60</v>
      </c>
      <c r="G74" s="2" t="s">
        <v>66</v>
      </c>
      <c r="H74" s="4">
        <v>43132</v>
      </c>
      <c r="I74" s="4">
        <v>43217</v>
      </c>
      <c r="J74" s="1">
        <v>151</v>
      </c>
      <c r="K74" s="1">
        <v>151</v>
      </c>
      <c r="L74" s="3">
        <v>43144</v>
      </c>
      <c r="M74" s="2" t="s">
        <v>72</v>
      </c>
      <c r="N74" s="2" t="s">
        <v>141</v>
      </c>
      <c r="O74" s="3">
        <v>43144</v>
      </c>
      <c r="P74" s="2" t="s">
        <v>72</v>
      </c>
      <c r="Q74" s="2" t="s">
        <v>263</v>
      </c>
      <c r="R74" s="2" t="s">
        <v>235</v>
      </c>
      <c r="S74" s="2" t="s">
        <v>262</v>
      </c>
      <c r="T74" s="3">
        <v>43144</v>
      </c>
      <c r="U74" s="4">
        <v>43190</v>
      </c>
    </row>
    <row r="75" spans="1:21">
      <c r="A75" s="2">
        <v>2018</v>
      </c>
      <c r="B75" s="6">
        <v>43101</v>
      </c>
      <c r="C75" s="6">
        <v>43190</v>
      </c>
      <c r="D75" s="2" t="s">
        <v>73</v>
      </c>
      <c r="E75" s="7" t="s">
        <v>74</v>
      </c>
      <c r="F75" s="2" t="s">
        <v>60</v>
      </c>
      <c r="G75" s="2" t="s">
        <v>66</v>
      </c>
      <c r="H75" s="4">
        <v>43132</v>
      </c>
      <c r="I75" s="4">
        <v>43217</v>
      </c>
      <c r="J75" s="1">
        <v>151</v>
      </c>
      <c r="K75" s="1">
        <v>151</v>
      </c>
      <c r="L75" s="3">
        <v>43144</v>
      </c>
      <c r="M75" s="2" t="s">
        <v>72</v>
      </c>
      <c r="N75" s="2" t="s">
        <v>142</v>
      </c>
      <c r="O75" s="3">
        <v>43144</v>
      </c>
      <c r="P75" s="2" t="s">
        <v>72</v>
      </c>
      <c r="Q75" s="2" t="s">
        <v>263</v>
      </c>
      <c r="R75" s="2" t="s">
        <v>236</v>
      </c>
      <c r="S75" s="2" t="s">
        <v>262</v>
      </c>
      <c r="T75" s="3">
        <v>43144</v>
      </c>
      <c r="U75" s="4">
        <v>43190</v>
      </c>
    </row>
    <row r="76" spans="1:21">
      <c r="A76" s="2">
        <v>2018</v>
      </c>
      <c r="B76" s="6">
        <v>43101</v>
      </c>
      <c r="C76" s="6">
        <v>43190</v>
      </c>
      <c r="D76" s="2" t="s">
        <v>73</v>
      </c>
      <c r="E76" s="7" t="s">
        <v>74</v>
      </c>
      <c r="F76" s="2" t="s">
        <v>60</v>
      </c>
      <c r="G76" s="2" t="s">
        <v>66</v>
      </c>
      <c r="H76" s="4">
        <v>43132</v>
      </c>
      <c r="I76" s="4">
        <v>43217</v>
      </c>
      <c r="J76" s="1">
        <v>151</v>
      </c>
      <c r="K76" s="1">
        <v>151</v>
      </c>
      <c r="L76" s="3">
        <v>43144</v>
      </c>
      <c r="M76" s="2" t="s">
        <v>72</v>
      </c>
      <c r="N76" s="2" t="s">
        <v>143</v>
      </c>
      <c r="O76" s="3">
        <v>43144</v>
      </c>
      <c r="P76" s="2" t="s">
        <v>72</v>
      </c>
      <c r="Q76" s="2" t="s">
        <v>263</v>
      </c>
      <c r="R76" s="2" t="s">
        <v>236</v>
      </c>
      <c r="S76" s="2" t="s">
        <v>262</v>
      </c>
      <c r="T76" s="3">
        <v>43144</v>
      </c>
      <c r="U76" s="4">
        <v>43190</v>
      </c>
    </row>
    <row r="77" spans="1:21">
      <c r="A77" s="2">
        <v>2018</v>
      </c>
      <c r="B77" s="6">
        <v>43101</v>
      </c>
      <c r="C77" s="6">
        <v>43190</v>
      </c>
      <c r="D77" s="2" t="s">
        <v>73</v>
      </c>
      <c r="E77" s="7" t="s">
        <v>74</v>
      </c>
      <c r="F77" s="2" t="s">
        <v>60</v>
      </c>
      <c r="G77" s="2" t="s">
        <v>66</v>
      </c>
      <c r="H77" s="4">
        <v>43132</v>
      </c>
      <c r="I77" s="4">
        <v>43217</v>
      </c>
      <c r="J77" s="1">
        <v>151</v>
      </c>
      <c r="K77" s="1">
        <v>151</v>
      </c>
      <c r="L77" s="3">
        <v>43144</v>
      </c>
      <c r="M77" s="2" t="s">
        <v>72</v>
      </c>
      <c r="N77" s="2" t="s">
        <v>144</v>
      </c>
      <c r="O77" s="3">
        <v>43144</v>
      </c>
      <c r="P77" s="2" t="s">
        <v>72</v>
      </c>
      <c r="Q77" s="2" t="s">
        <v>263</v>
      </c>
      <c r="R77" s="2" t="s">
        <v>237</v>
      </c>
      <c r="S77" s="2" t="s">
        <v>262</v>
      </c>
      <c r="T77" s="3">
        <v>43144</v>
      </c>
      <c r="U77" s="4">
        <v>43190</v>
      </c>
    </row>
    <row r="78" spans="1:21">
      <c r="A78" s="2">
        <v>2018</v>
      </c>
      <c r="B78" s="6">
        <v>43101</v>
      </c>
      <c r="C78" s="6">
        <v>43190</v>
      </c>
      <c r="D78" s="2" t="s">
        <v>73</v>
      </c>
      <c r="E78" s="7" t="s">
        <v>74</v>
      </c>
      <c r="F78" s="2" t="s">
        <v>60</v>
      </c>
      <c r="G78" s="2" t="s">
        <v>66</v>
      </c>
      <c r="H78" s="4">
        <v>43132</v>
      </c>
      <c r="I78" s="4">
        <v>43217</v>
      </c>
      <c r="J78" s="1">
        <v>153</v>
      </c>
      <c r="K78" s="1">
        <v>153</v>
      </c>
      <c r="L78" s="3">
        <v>43151</v>
      </c>
      <c r="M78" s="2" t="s">
        <v>72</v>
      </c>
      <c r="N78" s="2" t="s">
        <v>145</v>
      </c>
      <c r="O78" s="3">
        <v>43151</v>
      </c>
      <c r="P78" s="2" t="s">
        <v>72</v>
      </c>
      <c r="Q78" s="2" t="s">
        <v>263</v>
      </c>
      <c r="R78" s="2" t="s">
        <v>238</v>
      </c>
      <c r="S78" s="2" t="s">
        <v>262</v>
      </c>
      <c r="T78" s="3">
        <v>43151</v>
      </c>
      <c r="U78" s="4">
        <v>43190</v>
      </c>
    </row>
    <row r="79" spans="1:21">
      <c r="A79" s="2">
        <v>2018</v>
      </c>
      <c r="B79" s="6">
        <v>43101</v>
      </c>
      <c r="C79" s="6">
        <v>43190</v>
      </c>
      <c r="D79" s="2" t="s">
        <v>73</v>
      </c>
      <c r="E79" s="7" t="s">
        <v>74</v>
      </c>
      <c r="F79" s="2" t="s">
        <v>60</v>
      </c>
      <c r="G79" s="2" t="s">
        <v>66</v>
      </c>
      <c r="H79" s="4">
        <v>43132</v>
      </c>
      <c r="I79" s="4">
        <v>43217</v>
      </c>
      <c r="J79" s="1">
        <v>153</v>
      </c>
      <c r="K79" s="1">
        <v>153</v>
      </c>
      <c r="L79" s="3">
        <v>43151</v>
      </c>
      <c r="M79" s="2" t="s">
        <v>72</v>
      </c>
      <c r="N79" s="2" t="s">
        <v>146</v>
      </c>
      <c r="O79" s="3">
        <v>43151</v>
      </c>
      <c r="P79" s="2" t="s">
        <v>72</v>
      </c>
      <c r="Q79" s="2" t="s">
        <v>263</v>
      </c>
      <c r="R79" s="2" t="s">
        <v>239</v>
      </c>
      <c r="S79" s="2" t="s">
        <v>262</v>
      </c>
      <c r="T79" s="3">
        <v>43151</v>
      </c>
      <c r="U79" s="4">
        <v>43190</v>
      </c>
    </row>
    <row r="80" spans="1:21">
      <c r="A80" s="2">
        <v>2018</v>
      </c>
      <c r="B80" s="6">
        <v>43101</v>
      </c>
      <c r="C80" s="6">
        <v>43190</v>
      </c>
      <c r="D80" s="2" t="s">
        <v>73</v>
      </c>
      <c r="E80" s="7" t="s">
        <v>74</v>
      </c>
      <c r="F80" s="2" t="s">
        <v>60</v>
      </c>
      <c r="G80" s="2" t="s">
        <v>66</v>
      </c>
      <c r="H80" s="4">
        <v>43132</v>
      </c>
      <c r="I80" s="4">
        <v>43217</v>
      </c>
      <c r="J80" s="1">
        <v>153</v>
      </c>
      <c r="K80" s="1">
        <v>153</v>
      </c>
      <c r="L80" s="3">
        <v>43151</v>
      </c>
      <c r="M80" s="2" t="s">
        <v>72</v>
      </c>
      <c r="N80" s="2" t="s">
        <v>147</v>
      </c>
      <c r="O80" s="3">
        <v>43151</v>
      </c>
      <c r="P80" s="2" t="s">
        <v>72</v>
      </c>
      <c r="Q80" s="2" t="s">
        <v>263</v>
      </c>
      <c r="R80" s="2" t="s">
        <v>240</v>
      </c>
      <c r="S80" s="2" t="s">
        <v>262</v>
      </c>
      <c r="T80" s="3">
        <v>43151</v>
      </c>
      <c r="U80" s="4">
        <v>43190</v>
      </c>
    </row>
    <row r="81" spans="1:21">
      <c r="A81" s="2">
        <v>2018</v>
      </c>
      <c r="B81" s="6">
        <v>43101</v>
      </c>
      <c r="C81" s="6">
        <v>43190</v>
      </c>
      <c r="D81" s="2" t="s">
        <v>73</v>
      </c>
      <c r="E81" s="7" t="s">
        <v>74</v>
      </c>
      <c r="F81" s="2" t="s">
        <v>60</v>
      </c>
      <c r="G81" s="2" t="s">
        <v>66</v>
      </c>
      <c r="H81" s="4">
        <v>43132</v>
      </c>
      <c r="I81" s="4">
        <v>43217</v>
      </c>
      <c r="J81" s="1">
        <v>153</v>
      </c>
      <c r="K81" s="1">
        <v>153</v>
      </c>
      <c r="L81" s="3">
        <v>43151</v>
      </c>
      <c r="M81" s="2" t="s">
        <v>72</v>
      </c>
      <c r="N81" s="2" t="s">
        <v>148</v>
      </c>
      <c r="O81" s="3">
        <v>43151</v>
      </c>
      <c r="P81" s="2" t="s">
        <v>72</v>
      </c>
      <c r="Q81" s="2" t="s">
        <v>263</v>
      </c>
      <c r="R81" s="2" t="s">
        <v>241</v>
      </c>
      <c r="S81" s="2" t="s">
        <v>262</v>
      </c>
      <c r="T81" s="3">
        <v>43151</v>
      </c>
      <c r="U81" s="4">
        <v>43190</v>
      </c>
    </row>
    <row r="82" spans="1:21">
      <c r="A82" s="2">
        <v>2018</v>
      </c>
      <c r="B82" s="6">
        <v>43101</v>
      </c>
      <c r="C82" s="6">
        <v>43190</v>
      </c>
      <c r="D82" s="2" t="s">
        <v>73</v>
      </c>
      <c r="E82" s="7" t="s">
        <v>74</v>
      </c>
      <c r="F82" s="2" t="s">
        <v>60</v>
      </c>
      <c r="G82" s="2" t="s">
        <v>66</v>
      </c>
      <c r="H82" s="4">
        <v>43132</v>
      </c>
      <c r="I82" s="4">
        <v>43217</v>
      </c>
      <c r="J82" s="1">
        <v>154</v>
      </c>
      <c r="K82" s="1">
        <v>154</v>
      </c>
      <c r="L82" s="3">
        <v>43153</v>
      </c>
      <c r="M82" s="2" t="s">
        <v>72</v>
      </c>
      <c r="N82" s="2" t="s">
        <v>149</v>
      </c>
      <c r="O82" s="3">
        <v>43153</v>
      </c>
      <c r="P82" s="2" t="s">
        <v>72</v>
      </c>
      <c r="Q82" s="2" t="s">
        <v>263</v>
      </c>
      <c r="R82" s="2" t="s">
        <v>242</v>
      </c>
      <c r="S82" s="2" t="s">
        <v>262</v>
      </c>
      <c r="T82" s="3">
        <v>43153</v>
      </c>
      <c r="U82" s="4">
        <v>43190</v>
      </c>
    </row>
    <row r="83" spans="1:21">
      <c r="A83" s="2">
        <v>2018</v>
      </c>
      <c r="B83" s="6">
        <v>43101</v>
      </c>
      <c r="C83" s="6">
        <v>43190</v>
      </c>
      <c r="D83" s="2" t="s">
        <v>73</v>
      </c>
      <c r="E83" s="7" t="s">
        <v>74</v>
      </c>
      <c r="F83" s="2" t="s">
        <v>60</v>
      </c>
      <c r="G83" s="2" t="s">
        <v>66</v>
      </c>
      <c r="H83" s="4">
        <v>43132</v>
      </c>
      <c r="I83" s="4">
        <v>43217</v>
      </c>
      <c r="J83" s="1">
        <v>155</v>
      </c>
      <c r="K83" s="1">
        <v>155</v>
      </c>
      <c r="L83" s="3">
        <v>43158</v>
      </c>
      <c r="M83" s="2" t="s">
        <v>72</v>
      </c>
      <c r="N83" s="2" t="s">
        <v>150</v>
      </c>
      <c r="O83" s="3">
        <v>43158</v>
      </c>
      <c r="P83" s="2" t="s">
        <v>72</v>
      </c>
      <c r="Q83" s="2" t="s">
        <v>263</v>
      </c>
      <c r="R83" s="2" t="s">
        <v>243</v>
      </c>
      <c r="S83" s="2" t="s">
        <v>262</v>
      </c>
      <c r="T83" s="3">
        <v>43158</v>
      </c>
      <c r="U83" s="4">
        <v>43190</v>
      </c>
    </row>
    <row r="84" spans="1:21">
      <c r="A84" s="2">
        <v>2018</v>
      </c>
      <c r="B84" s="6">
        <v>43101</v>
      </c>
      <c r="C84" s="6">
        <v>43190</v>
      </c>
      <c r="D84" s="2" t="s">
        <v>73</v>
      </c>
      <c r="E84" s="7" t="s">
        <v>74</v>
      </c>
      <c r="F84" s="2" t="s">
        <v>60</v>
      </c>
      <c r="G84" s="2" t="s">
        <v>66</v>
      </c>
      <c r="H84" s="4">
        <v>43132</v>
      </c>
      <c r="I84" s="4">
        <v>43217</v>
      </c>
      <c r="J84" s="1">
        <v>155</v>
      </c>
      <c r="K84" s="1">
        <v>155</v>
      </c>
      <c r="L84" s="3">
        <v>43158</v>
      </c>
      <c r="M84" s="2" t="s">
        <v>72</v>
      </c>
      <c r="N84" s="2" t="s">
        <v>151</v>
      </c>
      <c r="O84" s="3">
        <v>43158</v>
      </c>
      <c r="P84" s="2" t="s">
        <v>72</v>
      </c>
      <c r="Q84" s="2" t="s">
        <v>263</v>
      </c>
      <c r="R84" s="2" t="s">
        <v>244</v>
      </c>
      <c r="S84" s="2" t="s">
        <v>262</v>
      </c>
      <c r="T84" s="3">
        <v>43158</v>
      </c>
      <c r="U84" s="4">
        <v>43190</v>
      </c>
    </row>
    <row r="85" spans="1:21">
      <c r="A85" s="2">
        <v>2018</v>
      </c>
      <c r="B85" s="6">
        <v>43101</v>
      </c>
      <c r="C85" s="6">
        <v>43190</v>
      </c>
      <c r="D85" s="2" t="s">
        <v>73</v>
      </c>
      <c r="E85" s="7" t="s">
        <v>74</v>
      </c>
      <c r="F85" s="2" t="s">
        <v>60</v>
      </c>
      <c r="G85" s="2" t="s">
        <v>66</v>
      </c>
      <c r="H85" s="4">
        <v>43132</v>
      </c>
      <c r="I85" s="4">
        <v>43217</v>
      </c>
      <c r="J85" s="1">
        <v>155</v>
      </c>
      <c r="K85" s="1">
        <v>155</v>
      </c>
      <c r="L85" s="3">
        <v>43158</v>
      </c>
      <c r="M85" s="2" t="s">
        <v>72</v>
      </c>
      <c r="N85" s="2" t="s">
        <v>152</v>
      </c>
      <c r="O85" s="3">
        <v>43158</v>
      </c>
      <c r="P85" s="2" t="s">
        <v>72</v>
      </c>
      <c r="Q85" s="2" t="s">
        <v>263</v>
      </c>
      <c r="R85" s="2" t="s">
        <v>245</v>
      </c>
      <c r="S85" s="2" t="s">
        <v>262</v>
      </c>
      <c r="T85" s="3">
        <v>43158</v>
      </c>
      <c r="U85" s="4">
        <v>43190</v>
      </c>
    </row>
    <row r="86" spans="1:21">
      <c r="A86" s="2">
        <v>2018</v>
      </c>
      <c r="B86" s="6">
        <v>43101</v>
      </c>
      <c r="C86" s="6">
        <v>43190</v>
      </c>
      <c r="D86" s="2" t="s">
        <v>73</v>
      </c>
      <c r="E86" s="7" t="s">
        <v>74</v>
      </c>
      <c r="F86" s="2" t="s">
        <v>60</v>
      </c>
      <c r="G86" s="2" t="s">
        <v>66</v>
      </c>
      <c r="H86" s="4">
        <v>43132</v>
      </c>
      <c r="I86" s="4">
        <v>43217</v>
      </c>
      <c r="J86" s="1">
        <v>156</v>
      </c>
      <c r="K86" s="1">
        <v>156</v>
      </c>
      <c r="L86" s="3">
        <v>43160</v>
      </c>
      <c r="M86" s="2" t="s">
        <v>72</v>
      </c>
      <c r="N86" s="2" t="s">
        <v>153</v>
      </c>
      <c r="O86" s="3">
        <v>43160</v>
      </c>
      <c r="P86" s="2" t="s">
        <v>72</v>
      </c>
      <c r="Q86" s="2" t="s">
        <v>263</v>
      </c>
      <c r="R86" s="2" t="s">
        <v>246</v>
      </c>
      <c r="S86" s="2" t="s">
        <v>262</v>
      </c>
      <c r="T86" s="3">
        <v>43160</v>
      </c>
      <c r="U86" s="4">
        <v>43190</v>
      </c>
    </row>
    <row r="87" spans="1:21">
      <c r="A87" s="2">
        <v>2018</v>
      </c>
      <c r="B87" s="6">
        <v>43101</v>
      </c>
      <c r="C87" s="6">
        <v>43190</v>
      </c>
      <c r="D87" s="2" t="s">
        <v>73</v>
      </c>
      <c r="E87" s="7" t="s">
        <v>74</v>
      </c>
      <c r="F87" s="2" t="s">
        <v>60</v>
      </c>
      <c r="G87" s="2" t="s">
        <v>66</v>
      </c>
      <c r="H87" s="4">
        <v>43132</v>
      </c>
      <c r="I87" s="4">
        <v>43217</v>
      </c>
      <c r="J87" s="1">
        <v>156</v>
      </c>
      <c r="K87" s="1">
        <v>156</v>
      </c>
      <c r="L87" s="3">
        <v>43160</v>
      </c>
      <c r="M87" s="2" t="s">
        <v>72</v>
      </c>
      <c r="N87" s="2" t="s">
        <v>154</v>
      </c>
      <c r="O87" s="3">
        <v>43160</v>
      </c>
      <c r="P87" s="2" t="s">
        <v>72</v>
      </c>
      <c r="Q87" s="2" t="s">
        <v>263</v>
      </c>
      <c r="R87" s="2" t="s">
        <v>247</v>
      </c>
      <c r="S87" s="2" t="s">
        <v>262</v>
      </c>
      <c r="T87" s="3">
        <v>43160</v>
      </c>
      <c r="U87" s="4">
        <v>43190</v>
      </c>
    </row>
    <row r="88" spans="1:21">
      <c r="A88" s="2">
        <v>2018</v>
      </c>
      <c r="B88" s="6">
        <v>43101</v>
      </c>
      <c r="C88" s="6">
        <v>43190</v>
      </c>
      <c r="D88" s="2" t="s">
        <v>73</v>
      </c>
      <c r="E88" s="7" t="s">
        <v>74</v>
      </c>
      <c r="F88" s="2" t="s">
        <v>60</v>
      </c>
      <c r="G88" s="2" t="s">
        <v>66</v>
      </c>
      <c r="H88" s="4">
        <v>43132</v>
      </c>
      <c r="I88" s="4">
        <v>43217</v>
      </c>
      <c r="J88" s="1">
        <v>156</v>
      </c>
      <c r="K88" s="1">
        <v>156</v>
      </c>
      <c r="L88" s="3">
        <v>43160</v>
      </c>
      <c r="M88" s="2" t="s">
        <v>72</v>
      </c>
      <c r="N88" s="2" t="s">
        <v>155</v>
      </c>
      <c r="O88" s="3">
        <v>43160</v>
      </c>
      <c r="P88" s="2" t="s">
        <v>72</v>
      </c>
      <c r="Q88" s="2" t="s">
        <v>263</v>
      </c>
      <c r="R88" s="2" t="s">
        <v>248</v>
      </c>
      <c r="S88" s="2" t="s">
        <v>262</v>
      </c>
      <c r="T88" s="3">
        <v>43160</v>
      </c>
      <c r="U88" s="4">
        <v>43190</v>
      </c>
    </row>
    <row r="89" spans="1:21">
      <c r="A89" s="2">
        <v>2018</v>
      </c>
      <c r="B89" s="6">
        <v>43101</v>
      </c>
      <c r="C89" s="6">
        <v>43190</v>
      </c>
      <c r="D89" s="2" t="s">
        <v>73</v>
      </c>
      <c r="E89" s="7" t="s">
        <v>74</v>
      </c>
      <c r="F89" s="2" t="s">
        <v>60</v>
      </c>
      <c r="G89" s="2" t="s">
        <v>66</v>
      </c>
      <c r="H89" s="4">
        <v>43132</v>
      </c>
      <c r="I89" s="4">
        <v>43217</v>
      </c>
      <c r="J89" s="1">
        <v>160</v>
      </c>
      <c r="K89" s="1">
        <v>160</v>
      </c>
      <c r="L89" s="3">
        <v>43172</v>
      </c>
      <c r="M89" s="2" t="s">
        <v>72</v>
      </c>
      <c r="N89" s="2" t="s">
        <v>156</v>
      </c>
      <c r="O89" s="3">
        <v>43172</v>
      </c>
      <c r="P89" s="2" t="s">
        <v>72</v>
      </c>
      <c r="Q89" s="2" t="s">
        <v>263</v>
      </c>
      <c r="R89" s="2" t="s">
        <v>249</v>
      </c>
      <c r="S89" s="2" t="s">
        <v>262</v>
      </c>
      <c r="T89" s="3">
        <v>43172</v>
      </c>
      <c r="U89" s="4">
        <v>43190</v>
      </c>
    </row>
    <row r="90" spans="1:21">
      <c r="A90" s="2">
        <v>2018</v>
      </c>
      <c r="B90" s="6">
        <v>43101</v>
      </c>
      <c r="C90" s="6">
        <v>43190</v>
      </c>
      <c r="D90" s="2" t="s">
        <v>73</v>
      </c>
      <c r="E90" s="7" t="s">
        <v>74</v>
      </c>
      <c r="F90" s="2" t="s">
        <v>60</v>
      </c>
      <c r="G90" s="2" t="s">
        <v>66</v>
      </c>
      <c r="H90" s="4">
        <v>43132</v>
      </c>
      <c r="I90" s="4">
        <v>43217</v>
      </c>
      <c r="J90" s="1">
        <v>160</v>
      </c>
      <c r="K90" s="1">
        <v>160</v>
      </c>
      <c r="L90" s="3">
        <v>43172</v>
      </c>
      <c r="M90" s="2" t="s">
        <v>72</v>
      </c>
      <c r="N90" s="2" t="s">
        <v>157</v>
      </c>
      <c r="O90" s="3">
        <v>43172</v>
      </c>
      <c r="P90" s="2" t="s">
        <v>72</v>
      </c>
      <c r="Q90" s="2" t="s">
        <v>263</v>
      </c>
      <c r="R90" s="2" t="s">
        <v>250</v>
      </c>
      <c r="S90" s="2" t="s">
        <v>262</v>
      </c>
      <c r="T90" s="3">
        <v>43172</v>
      </c>
      <c r="U90" s="4">
        <v>43190</v>
      </c>
    </row>
    <row r="91" spans="1:21">
      <c r="A91" s="2">
        <v>2018</v>
      </c>
      <c r="B91" s="6">
        <v>43101</v>
      </c>
      <c r="C91" s="6">
        <v>43190</v>
      </c>
      <c r="D91" s="2" t="s">
        <v>73</v>
      </c>
      <c r="E91" s="7" t="s">
        <v>74</v>
      </c>
      <c r="F91" s="2" t="s">
        <v>60</v>
      </c>
      <c r="G91" s="2" t="s">
        <v>66</v>
      </c>
      <c r="H91" s="4">
        <v>43132</v>
      </c>
      <c r="I91" s="4">
        <v>43217</v>
      </c>
      <c r="J91" s="1">
        <v>160</v>
      </c>
      <c r="K91" s="1">
        <v>160</v>
      </c>
      <c r="L91" s="3">
        <v>43172</v>
      </c>
      <c r="M91" s="2" t="s">
        <v>72</v>
      </c>
      <c r="N91" s="2" t="s">
        <v>158</v>
      </c>
      <c r="O91" s="3">
        <v>43172</v>
      </c>
      <c r="P91" s="2" t="s">
        <v>72</v>
      </c>
      <c r="Q91" s="2" t="s">
        <v>263</v>
      </c>
      <c r="R91" s="2" t="s">
        <v>251</v>
      </c>
      <c r="S91" s="2" t="s">
        <v>262</v>
      </c>
      <c r="T91" s="3">
        <v>43172</v>
      </c>
      <c r="U91" s="4">
        <v>43190</v>
      </c>
    </row>
    <row r="92" spans="1:21">
      <c r="A92" s="2">
        <v>2018</v>
      </c>
      <c r="B92" s="6">
        <v>43101</v>
      </c>
      <c r="C92" s="6">
        <v>43190</v>
      </c>
      <c r="D92" s="2" t="s">
        <v>73</v>
      </c>
      <c r="E92" s="7" t="s">
        <v>74</v>
      </c>
      <c r="F92" s="2" t="s">
        <v>60</v>
      </c>
      <c r="G92" s="2" t="s">
        <v>66</v>
      </c>
      <c r="H92" s="4">
        <v>43132</v>
      </c>
      <c r="I92" s="4">
        <v>43217</v>
      </c>
      <c r="J92" s="1">
        <v>160</v>
      </c>
      <c r="K92" s="1">
        <v>160</v>
      </c>
      <c r="L92" s="3">
        <v>43172</v>
      </c>
      <c r="M92" s="2" t="s">
        <v>72</v>
      </c>
      <c r="N92" s="2" t="s">
        <v>159</v>
      </c>
      <c r="O92" s="3">
        <v>43172</v>
      </c>
      <c r="P92" s="2" t="s">
        <v>72</v>
      </c>
      <c r="Q92" s="2" t="s">
        <v>263</v>
      </c>
      <c r="R92" s="2" t="s">
        <v>252</v>
      </c>
      <c r="S92" s="2" t="s">
        <v>262</v>
      </c>
      <c r="T92" s="3">
        <v>43172</v>
      </c>
      <c r="U92" s="4">
        <v>43190</v>
      </c>
    </row>
    <row r="93" spans="1:21">
      <c r="A93" s="2">
        <v>2018</v>
      </c>
      <c r="B93" s="6">
        <v>43101</v>
      </c>
      <c r="C93" s="6">
        <v>43190</v>
      </c>
      <c r="D93" s="2" t="s">
        <v>73</v>
      </c>
      <c r="E93" s="7" t="s">
        <v>74</v>
      </c>
      <c r="F93" s="2" t="s">
        <v>60</v>
      </c>
      <c r="G93" s="2" t="s">
        <v>66</v>
      </c>
      <c r="H93" s="4">
        <v>43132</v>
      </c>
      <c r="I93" s="4">
        <v>43217</v>
      </c>
      <c r="J93" s="1">
        <v>160</v>
      </c>
      <c r="K93" s="1">
        <v>160</v>
      </c>
      <c r="L93" s="3">
        <v>43172</v>
      </c>
      <c r="M93" s="2" t="s">
        <v>72</v>
      </c>
      <c r="N93" s="2" t="s">
        <v>160</v>
      </c>
      <c r="O93" s="3">
        <v>43172</v>
      </c>
      <c r="P93" s="2" t="s">
        <v>72</v>
      </c>
      <c r="Q93" s="2" t="s">
        <v>263</v>
      </c>
      <c r="R93" s="2" t="s">
        <v>253</v>
      </c>
      <c r="S93" s="2" t="s">
        <v>262</v>
      </c>
      <c r="T93" s="3">
        <v>43172</v>
      </c>
      <c r="U93" s="4">
        <v>43190</v>
      </c>
    </row>
    <row r="94" spans="1:21">
      <c r="A94" s="2">
        <v>2018</v>
      </c>
      <c r="B94" s="6">
        <v>43101</v>
      </c>
      <c r="C94" s="6">
        <v>43190</v>
      </c>
      <c r="D94" s="2" t="s">
        <v>73</v>
      </c>
      <c r="E94" s="7" t="s">
        <v>74</v>
      </c>
      <c r="F94" s="2" t="s">
        <v>60</v>
      </c>
      <c r="G94" s="2" t="s">
        <v>66</v>
      </c>
      <c r="H94" s="4">
        <v>43132</v>
      </c>
      <c r="I94" s="4">
        <v>43217</v>
      </c>
      <c r="J94" s="1">
        <v>161</v>
      </c>
      <c r="K94" s="1">
        <v>161</v>
      </c>
      <c r="L94" s="3">
        <v>43174</v>
      </c>
      <c r="M94" s="2" t="s">
        <v>72</v>
      </c>
      <c r="N94" s="2" t="s">
        <v>161</v>
      </c>
      <c r="O94" s="3">
        <v>43174</v>
      </c>
      <c r="P94" s="2" t="s">
        <v>72</v>
      </c>
      <c r="Q94" s="2" t="s">
        <v>263</v>
      </c>
      <c r="R94" s="2" t="s">
        <v>254</v>
      </c>
      <c r="S94" s="2" t="s">
        <v>262</v>
      </c>
      <c r="T94" s="3">
        <v>43174</v>
      </c>
      <c r="U94" s="4">
        <v>43190</v>
      </c>
    </row>
    <row r="95" spans="1:21">
      <c r="A95" s="2">
        <v>2018</v>
      </c>
      <c r="B95" s="6">
        <v>43101</v>
      </c>
      <c r="C95" s="6">
        <v>43190</v>
      </c>
      <c r="D95" s="2" t="s">
        <v>73</v>
      </c>
      <c r="E95" s="7" t="s">
        <v>74</v>
      </c>
      <c r="F95" s="2" t="s">
        <v>60</v>
      </c>
      <c r="G95" s="2" t="s">
        <v>66</v>
      </c>
      <c r="H95" s="4">
        <v>43132</v>
      </c>
      <c r="I95" s="4">
        <v>43217</v>
      </c>
      <c r="J95" s="1">
        <v>161</v>
      </c>
      <c r="K95" s="1">
        <v>161</v>
      </c>
      <c r="L95" s="3">
        <v>43174</v>
      </c>
      <c r="M95" s="2" t="s">
        <v>72</v>
      </c>
      <c r="N95" s="2" t="s">
        <v>162</v>
      </c>
      <c r="O95" s="3">
        <v>43174</v>
      </c>
      <c r="P95" s="2" t="s">
        <v>72</v>
      </c>
      <c r="Q95" s="2" t="s">
        <v>263</v>
      </c>
      <c r="R95" s="2" t="s">
        <v>255</v>
      </c>
      <c r="S95" s="2" t="s">
        <v>262</v>
      </c>
      <c r="T95" s="3">
        <v>43174</v>
      </c>
      <c r="U95" s="4">
        <v>43190</v>
      </c>
    </row>
    <row r="96" spans="1:21">
      <c r="A96" s="2">
        <v>2018</v>
      </c>
      <c r="B96" s="6">
        <v>43101</v>
      </c>
      <c r="C96" s="6">
        <v>43190</v>
      </c>
      <c r="D96" s="2" t="s">
        <v>73</v>
      </c>
      <c r="E96" s="7" t="s">
        <v>74</v>
      </c>
      <c r="F96" s="2" t="s">
        <v>60</v>
      </c>
      <c r="G96" s="2" t="s">
        <v>66</v>
      </c>
      <c r="H96" s="4">
        <v>43132</v>
      </c>
      <c r="I96" s="4">
        <v>43217</v>
      </c>
      <c r="J96" s="1">
        <v>162</v>
      </c>
      <c r="K96" s="1">
        <v>162</v>
      </c>
      <c r="L96" s="3">
        <v>43179</v>
      </c>
      <c r="M96" s="2" t="s">
        <v>72</v>
      </c>
      <c r="N96" s="2" t="s">
        <v>163</v>
      </c>
      <c r="O96" s="3">
        <v>43179</v>
      </c>
      <c r="P96" s="2" t="s">
        <v>72</v>
      </c>
      <c r="Q96" s="2" t="s">
        <v>263</v>
      </c>
      <c r="R96" s="2" t="s">
        <v>256</v>
      </c>
      <c r="S96" s="2" t="s">
        <v>262</v>
      </c>
      <c r="T96" s="3">
        <v>43179</v>
      </c>
      <c r="U96" s="4">
        <v>43190</v>
      </c>
    </row>
    <row r="97" spans="1:21">
      <c r="A97" s="2">
        <v>2018</v>
      </c>
      <c r="B97" s="6">
        <v>43101</v>
      </c>
      <c r="C97" s="6">
        <v>43190</v>
      </c>
      <c r="D97" s="2" t="s">
        <v>73</v>
      </c>
      <c r="E97" s="7" t="s">
        <v>74</v>
      </c>
      <c r="F97" s="2" t="s">
        <v>60</v>
      </c>
      <c r="G97" s="2" t="s">
        <v>66</v>
      </c>
      <c r="H97" s="4">
        <v>43132</v>
      </c>
      <c r="I97" s="4">
        <v>43217</v>
      </c>
      <c r="J97" s="1">
        <v>162</v>
      </c>
      <c r="K97" s="1">
        <v>162</v>
      </c>
      <c r="L97" s="3">
        <v>43179</v>
      </c>
      <c r="M97" s="2" t="s">
        <v>72</v>
      </c>
      <c r="N97" s="2" t="s">
        <v>164</v>
      </c>
      <c r="O97" s="3">
        <v>43179</v>
      </c>
      <c r="P97" s="2" t="s">
        <v>72</v>
      </c>
      <c r="Q97" s="2" t="s">
        <v>263</v>
      </c>
      <c r="R97" s="2" t="s">
        <v>257</v>
      </c>
      <c r="S97" s="2" t="s">
        <v>262</v>
      </c>
      <c r="T97" s="3">
        <v>43179</v>
      </c>
      <c r="U97" s="4">
        <v>43190</v>
      </c>
    </row>
    <row r="98" spans="1:21">
      <c r="A98" s="2">
        <v>2018</v>
      </c>
      <c r="B98" s="6">
        <v>43101</v>
      </c>
      <c r="C98" s="6">
        <v>43190</v>
      </c>
      <c r="D98" s="2" t="s">
        <v>73</v>
      </c>
      <c r="E98" s="7" t="s">
        <v>74</v>
      </c>
      <c r="F98" s="2" t="s">
        <v>60</v>
      </c>
      <c r="G98" s="2" t="s">
        <v>66</v>
      </c>
      <c r="H98" s="4">
        <v>43132</v>
      </c>
      <c r="I98" s="4">
        <v>43217</v>
      </c>
      <c r="J98" s="1">
        <v>163</v>
      </c>
      <c r="K98" s="1">
        <v>163</v>
      </c>
      <c r="L98" s="3">
        <v>43181</v>
      </c>
      <c r="M98" s="2" t="s">
        <v>72</v>
      </c>
      <c r="N98" s="2" t="s">
        <v>165</v>
      </c>
      <c r="O98" s="3">
        <v>43181</v>
      </c>
      <c r="P98" s="2" t="s">
        <v>72</v>
      </c>
      <c r="Q98" s="2" t="s">
        <v>263</v>
      </c>
      <c r="R98" s="2" t="s">
        <v>258</v>
      </c>
      <c r="S98" s="2" t="s">
        <v>262</v>
      </c>
      <c r="T98" s="3">
        <v>43181</v>
      </c>
      <c r="U98" s="4">
        <v>43190</v>
      </c>
    </row>
    <row r="99" spans="1:21">
      <c r="A99" s="2">
        <v>2018</v>
      </c>
      <c r="B99" s="6">
        <v>43101</v>
      </c>
      <c r="C99" s="6">
        <v>43190</v>
      </c>
      <c r="D99" s="2" t="s">
        <v>73</v>
      </c>
      <c r="E99" s="7" t="s">
        <v>74</v>
      </c>
      <c r="F99" s="2" t="s">
        <v>60</v>
      </c>
      <c r="G99" s="2" t="s">
        <v>66</v>
      </c>
      <c r="H99" s="4">
        <v>43132</v>
      </c>
      <c r="I99" s="4">
        <v>43217</v>
      </c>
      <c r="J99" s="1">
        <v>165</v>
      </c>
      <c r="K99" s="1">
        <v>165</v>
      </c>
      <c r="L99" s="3">
        <v>43186</v>
      </c>
      <c r="M99" s="2" t="s">
        <v>72</v>
      </c>
      <c r="N99" s="2" t="s">
        <v>166</v>
      </c>
      <c r="O99" s="3">
        <v>43186</v>
      </c>
      <c r="P99" s="2" t="s">
        <v>72</v>
      </c>
      <c r="Q99" s="2" t="s">
        <v>263</v>
      </c>
      <c r="R99" s="2" t="s">
        <v>259</v>
      </c>
      <c r="S99" s="2" t="s">
        <v>262</v>
      </c>
      <c r="T99" s="3">
        <v>43186</v>
      </c>
      <c r="U99" s="4">
        <v>43190</v>
      </c>
    </row>
    <row r="100" spans="1:21">
      <c r="A100" s="2">
        <v>2018</v>
      </c>
      <c r="B100" s="6">
        <v>43101</v>
      </c>
      <c r="C100" s="6">
        <v>43190</v>
      </c>
      <c r="D100" s="2" t="s">
        <v>73</v>
      </c>
      <c r="E100" s="7" t="s">
        <v>74</v>
      </c>
      <c r="F100" s="2" t="s">
        <v>60</v>
      </c>
      <c r="G100" s="2" t="s">
        <v>66</v>
      </c>
      <c r="H100" s="4">
        <v>43132</v>
      </c>
      <c r="I100" s="4">
        <v>43217</v>
      </c>
      <c r="J100" s="1">
        <v>165</v>
      </c>
      <c r="K100" s="1">
        <v>165</v>
      </c>
      <c r="L100" s="3">
        <v>43186</v>
      </c>
      <c r="M100" s="2" t="s">
        <v>72</v>
      </c>
      <c r="N100" s="2" t="s">
        <v>167</v>
      </c>
      <c r="O100" s="3">
        <v>43186</v>
      </c>
      <c r="P100" s="2" t="s">
        <v>72</v>
      </c>
      <c r="Q100" s="2" t="s">
        <v>263</v>
      </c>
      <c r="R100" s="2" t="s">
        <v>260</v>
      </c>
      <c r="S100" s="2" t="s">
        <v>262</v>
      </c>
      <c r="T100" s="3">
        <v>43186</v>
      </c>
      <c r="U100" s="4">
        <v>43190</v>
      </c>
    </row>
    <row r="101" spans="1:21">
      <c r="A101" s="2">
        <v>2018</v>
      </c>
      <c r="B101" s="6">
        <v>43101</v>
      </c>
      <c r="C101" s="6">
        <v>43190</v>
      </c>
      <c r="D101" s="2" t="s">
        <v>73</v>
      </c>
      <c r="E101" s="7" t="s">
        <v>74</v>
      </c>
      <c r="F101" s="2" t="s">
        <v>60</v>
      </c>
      <c r="G101" s="2" t="s">
        <v>66</v>
      </c>
      <c r="H101" s="4">
        <v>43132</v>
      </c>
      <c r="I101" s="4">
        <v>43217</v>
      </c>
      <c r="J101" s="1">
        <v>165</v>
      </c>
      <c r="K101" s="1">
        <v>165</v>
      </c>
      <c r="L101" s="3">
        <v>43186</v>
      </c>
      <c r="M101" s="2" t="s">
        <v>72</v>
      </c>
      <c r="N101" s="2" t="s">
        <v>168</v>
      </c>
      <c r="O101" s="3">
        <v>43186</v>
      </c>
      <c r="P101" s="2" t="s">
        <v>72</v>
      </c>
      <c r="Q101" s="2" t="s">
        <v>263</v>
      </c>
      <c r="R101" s="2" t="s">
        <v>261</v>
      </c>
      <c r="S101" s="2" t="s">
        <v>262</v>
      </c>
      <c r="T101" s="3">
        <v>43186</v>
      </c>
      <c r="U101" s="4">
        <v>43190</v>
      </c>
    </row>
  </sheetData>
  <autoFilter ref="A7:V101">
    <filterColumn colId="6">
      <filters>
        <filter val="Segundo periodo ordinario"/>
      </filters>
    </filterColumn>
  </autoFilter>
  <mergeCells count="7">
    <mergeCell ref="A6:V6"/>
    <mergeCell ref="A2:C2"/>
    <mergeCell ref="D2:F2"/>
    <mergeCell ref="G2:I2"/>
    <mergeCell ref="A3:C3"/>
    <mergeCell ref="D3:F3"/>
    <mergeCell ref="G3:I3"/>
  </mergeCells>
  <dataValidations count="3">
    <dataValidation type="list" allowBlank="1" showErrorMessage="1" sqref="F8:F200">
      <formula1>Hidden_15</formula1>
    </dataValidation>
    <dataValidation type="list" allowBlank="1" showErrorMessage="1" sqref="G8:G200">
      <formula1>Hidden_26</formula1>
    </dataValidation>
    <dataValidation type="list" allowBlank="1" showErrorMessage="1" sqref="M8:M200">
      <formula1>Hidden_312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59</v>
      </c>
    </row>
    <row r="2" spans="1:1">
      <c r="A2" t="s">
        <v>60</v>
      </c>
    </row>
    <row r="3" spans="1:1">
      <c r="A3" t="s">
        <v>61</v>
      </c>
    </row>
    <row r="4" spans="1:1">
      <c r="A4" t="s">
        <v>62</v>
      </c>
    </row>
    <row r="5" spans="1:1">
      <c r="A5" t="s">
        <v>63</v>
      </c>
    </row>
    <row r="6" spans="1:1">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65</v>
      </c>
    </row>
    <row r="2" spans="1:1">
      <c r="A2" t="s">
        <v>66</v>
      </c>
    </row>
    <row r="3" spans="1:1">
      <c r="A3" t="s">
        <v>67</v>
      </c>
    </row>
    <row r="4" spans="1:1">
      <c r="A4" t="s">
        <v>68</v>
      </c>
    </row>
    <row r="5" spans="1:1">
      <c r="A5"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70</v>
      </c>
    </row>
    <row r="2" spans="1:1">
      <c r="A2" t="s">
        <v>71</v>
      </c>
    </row>
    <row r="3" spans="1:1">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jparmendariz</cp:lastModifiedBy>
  <dcterms:created xsi:type="dcterms:W3CDTF">2018-04-29T19:46:55Z</dcterms:created>
  <dcterms:modified xsi:type="dcterms:W3CDTF">2018-04-30T18:38:26Z</dcterms:modified>
</cp:coreProperties>
</file>