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49" sheetId="5" r:id="rId5"/>
    <sheet name="Hidden_1_Tabla_346149" sheetId="6" r:id="rId6"/>
  </sheets>
  <definedNames>
    <definedName name="Hidden_1_Tabla_3461494">Hidden_1_Tabla_346149!$A$1:$A$2</definedName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<sst xmlns="http://schemas.openxmlformats.org/spreadsheetml/2006/main" count="116" uniqueCount="96">
  <si>
    <t>44012</t>
  </si>
  <si>
    <t>TÍTULO</t>
  </si>
  <si>
    <t>NOMBRE CORTO</t>
  </si>
  <si>
    <t>DESCRIPCIÓN</t>
  </si>
  <si>
    <t>Votos particulares y reservas</t>
  </si>
  <si>
    <t>LETAIPA80FVF 2018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</si>
  <si>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</si>
  <si>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</si>
  <si>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</si>
  <si>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</si>
  <si>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</si>
  <si>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</si>
  <si>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</si>
  <si>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</si>
  <si>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</si>
  <si>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346152</t>
  </si>
  <si>
    <t>346153</t>
  </si>
  <si>
    <t>346154</t>
  </si>
  <si>
    <t>346136</t>
  </si>
  <si>
    <t>346155</t>
  </si>
  <si>
    <t>346147</t>
  </si>
  <si>
    <t>346148</t>
  </si>
  <si>
    <t>346141</t>
  </si>
  <si>
    <t>346142</t>
  </si>
  <si>
    <t>346137</t>
  </si>
  <si>
    <t>346138</t>
  </si>
  <si>
    <t>346143</t>
  </si>
  <si>
    <t>346139</t>
  </si>
  <si>
    <t>346160</t>
  </si>
  <si>
    <t>346149</t>
  </si>
  <si>
    <t>346157</t>
  </si>
  <si>
    <t>346145</t>
  </si>
  <si>
    <t>346140</t>
  </si>
  <si>
    <t>346158</t>
  </si>
  <si>
    <t>346146</t>
  </si>
  <si>
    <t>346159</t>
  </si>
  <si>
    <t>346144</t>
  </si>
  <si>
    <t>346151</t>
  </si>
  <si>
    <t>346156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</si>
  <si>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</si>
  <si>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</si>
  <si>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</si>
  <si>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</si>
  <si>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</si>
  <si>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</si>
  <si>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</si>
  <si>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</si>
  <si>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</si>
  <si>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</si>
  <si>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</si>
  <si>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</si>
  <si>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</si>
  <si>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</si>
  <si>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</si>
  <si>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Tabla_346149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</si>
  <si>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</si>
  <si>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</si>
  <si>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</si>
  <si>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</si>
  <si>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</si>
  <si>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</si>
  <si>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</si>
  <si>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</si>
  <si>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</si>
  <si>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Tabla_346149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</si>
  <si>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</si>
  <si>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</si>
  <si>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</si>
  <si>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</si>
  <si>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</si>
  <si>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</si>
  <si>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</si>
  <si>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</si>
  <si>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</si>
  <si>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</si>
  <si>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</si>
  <si>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</si>
  <si>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</si>
  <si>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</si>
  <si>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</si>
  <si>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</si>
  <si>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44712</t>
  </si>
  <si>
    <t>44713</t>
  </si>
  <si>
    <t>44714</t>
  </si>
  <si>
    <t>44715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</si>
  <si>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</si>
  <si>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</si>
  <si>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</si>
  <si>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</si>
  <si>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</si>
  <si>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</si>
  <si>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</si>
  <si>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LXV</t>
  </si>
  <si>
    <t>01/10/2016 a 01/09/2018</t>
  </si>
  <si>
    <t xml:space="preserve">Secretaría de Asuntos Legislativos </t>
  </si>
  <si>
    <t>En el trimestre de enero a marzo 2018, no se presentaron votos particulares ni reservas.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</si>
</sst>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6.14062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05">
      <c r="A8">
        <v>2018</v>
      </c>
      <c r="B8" s="4">
        <v>43101</v>
      </c>
      <c r="C8" s="4">
        <v>43190</v>
      </c>
      <c r="D8" s="3" t="s">
        <v>92</v>
      </c>
      <c r="E8" s="3" t="s">
        <v>93</v>
      </c>
      <c r="H8" s="4"/>
      <c r="I8" s="4"/>
      <c r="O8" t="s">
        <v>64</v>
      </c>
      <c r="U8" s="3" t="s">
        <v>94</v>
      </c>
      <c r="V8" s="4">
        <v>43190</v>
      </c>
      <c r="W8" s="4">
        <v>43190</v>
      </c>
      <c r="X8" s="5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81</v>
      </c>
      <c r="C2" t="s">
        <v>82</v>
      </c>
      <c r="D2" t="s">
        <v>83</v>
      </c>
      <c r="E2" t="s">
        <v>84</v>
      </c>
    </row>
    <row r="3" spans="1: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Hidden_1_Tabla_3461494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Tabla_346149</vt:lpstr>
      <vt:lpstr>Hidden_1_Tabla_346149</vt:lpstr>
      <vt:lpstr>Hidden_1_Tabla_3461494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lrios</cp:lastModifiedBy>
  <dcterms:created xsi:type="dcterms:W3CDTF">2018-04-05T20:37:32Z</dcterms:created>
  <dcterms:modified xsi:type="dcterms:W3CDTF">2018-04-17T16:47:26Z</dcterms:modified>
</cp:coreProperties>
</file>