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<sst xmlns="http://schemas.openxmlformats.org/spreadsheetml/2006/main" count="167" uniqueCount="99">
  <si>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</si>
  <si>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</si>
  <si>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</si>
  <si>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</si>
  <si>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</si>
  <si>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</si>
  <si>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</si>
  <si>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</si>
  <si>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</si>
  <si>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</si>
  <si>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</si>
  <si>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</si>
  <si>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</si>
  <si>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</si>
  <si>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</si>
  <si>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</si>
  <si>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</si>
  <si>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</si>
  <si>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</si>
  <si>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</si>
  <si>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</si>
  <si>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</si>
  <si>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</si>
  <si>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</si>
  <si>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</si>
  <si>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</si>
  <si>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</si>
  <si>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</si>
  <si>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</si>
  <si>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</si>
  <si>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</si>
  <si>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</si>
  <si>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</si>
  <si>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</si>
  <si>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</si>
  <si>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</si>
  <si>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</si>
  <si>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</si>
  <si>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</si>
  <si>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</si>
  <si>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</si>
  <si>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</si>
  <si>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</si>
  <si>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</si>
  <si>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</si>
  <si>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</si>
  <si>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</si>
  <si>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</si>
  <si>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</si>
  <si>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</si>
  <si>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</si>
  <si>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</si>
  <si>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</si>
  <si>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</si>
  <si>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</si>
  <si>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</si>
  <si>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</si>
  <si>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</si>
  <si>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</si>
  <si>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Vigesimo Sexta Sesion Extraordinaria</t>
  </si>
  <si>
    <t>RCT/LXV/0081/2018</t>
  </si>
  <si>
    <t>RCT/LXV/0070/2018</t>
  </si>
  <si>
    <t>Secretaría de Administración</t>
  </si>
  <si>
    <t>http://www.congresochihuahua2.gob.mx/transparencia/archivosComiteTransparencia/resoluciones/102.pdf</t>
  </si>
  <si>
    <t>Comité de Transparencia</t>
  </si>
  <si>
    <t>RCT/LXV/0071/2018</t>
  </si>
  <si>
    <t>Secretaría de Asuntos Legislativos</t>
  </si>
  <si>
    <t>http://www.congresochihuahua2.gob.mx/transparencia/archivosComiteTransparencia/resoluciones/103.pdf</t>
  </si>
  <si>
    <t>Vigesimo Septima Sesion Extraordinaria</t>
  </si>
  <si>
    <t>Obligación de Transparencia</t>
  </si>
  <si>
    <t>RCT/LXV/0072/2018</t>
  </si>
  <si>
    <t>RCT/LXV/0073/2018</t>
  </si>
  <si>
    <t>http://www.congresochihuahua2.gob.mx/transparencia/archivosComiteTransparencia/resoluciones/104.pdf</t>
  </si>
  <si>
    <t>http://www.congresochihuahua2.gob.mx/transparencia/archivosComiteTransparencia/resoluciones/105.pdf</t>
  </si>
  <si>
    <t>para dar cumplimiento a la obligacion de transparencia prevista en la fraccion XXIII del articulo 77 de la LTAIP</t>
  </si>
  <si>
    <t>para dar cumplimiento a la obligacion de transparencia prevista en la fraccion XI del articulo 77 de la LTAIP</t>
  </si>
  <si>
    <t>Vigesimo Novena Sesion Extraordinaria</t>
  </si>
  <si>
    <t>RCT/LXV/0075/2018</t>
  </si>
  <si>
    <t>http://www.congresochihuahua2.gob.mx/transparencia/archivosComiteTransparencia/resoluciones/108.pdf</t>
  </si>
  <si>
    <t>Trigesima Sesion Extraordinaria</t>
  </si>
  <si>
    <t>RCT/LXV/0076/2018</t>
  </si>
  <si>
    <t>http://www.congresochihuahua2.gob.mx/transparencia/archivosComiteTransparencia/resoluciones/109.pdf</t>
  </si>
  <si>
    <t>para dar cumplimiento a la obligacion de transparencia prevista en la fraccion XXVIII del articulo 77 de la LTAIP</t>
  </si>
  <si>
    <t>RCT/LXV/0077/2018</t>
  </si>
  <si>
    <t>http://www.congresochihuahua2.gob.mx/transparencia/archivosComiteTransparencia/resoluciones/110.pdf</t>
  </si>
  <si>
    <t>Trigesima Segunda Sesion Extraordinaria</t>
  </si>
  <si>
    <t>019722018 y 019732018</t>
  </si>
  <si>
    <t>RCT/LXV/0078/2018</t>
  </si>
  <si>
    <t>Comisión de Fiscalización</t>
  </si>
  <si>
    <t>http://www.congresochihuahua2.gob.mx/transparencia/archivosComiteTransparencia/resoluciones/111.pdf</t>
  </si>
  <si>
    <t>Trigesimo Tercer Sesión Extraordinaria</t>
  </si>
  <si>
    <t>RCT/LXV/0079/2018</t>
  </si>
  <si>
    <t>http://www.congresochihuahua2.gob.mx/transparencia/archivosComiteTransparencia/resoluciones/112.pdf</t>
  </si>
  <si>
    <t>Trigesimo Cuarta Sesión Extraordinaria</t>
  </si>
  <si>
    <t>RCT/LXV/0080/2018</t>
  </si>
  <si>
    <t>Secretaría de Asuntos Interinstitucionales</t>
  </si>
  <si>
    <t>http://www.congresochihuahua2.gob.mx/transparencia/archivosComiteTransparencia/resoluciones/113.pdf</t>
  </si>
  <si>
    <t xml:space="preserve">Trigesima Quinta Sesion Extraordinaria </t>
  </si>
  <si>
    <t>http://www.congresochihuahua2.gob.mx/transparencia/archivosComiteTransparencia/resoluciones/114.pdf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</si>
</sst>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transparencia/archivosComiteTransparencia/resoluciones/111.pdf" TargetMode="External"/><Relationship Id="rId3" Type="http://schemas.openxmlformats.org/officeDocument/2006/relationships/hyperlink" Target="http://www.congresochihuahua2.gob.mx/transparencia/archivosComiteTransparencia/resoluciones/104.pdf" TargetMode="External"/><Relationship Id="rId7" Type="http://schemas.openxmlformats.org/officeDocument/2006/relationships/hyperlink" Target="http://www.congresochihuahua2.gob.mx/transparencia/archivosComiteTransparencia/resoluciones/110.pdf" TargetMode="External"/><Relationship Id="rId2" Type="http://schemas.openxmlformats.org/officeDocument/2006/relationships/hyperlink" Target="http://www.congresochihuahua2.gob.mx/transparencia/archivosComiteTransparencia/resoluciones/103.pdf" TargetMode="External"/><Relationship Id="rId1" Type="http://schemas.openxmlformats.org/officeDocument/2006/relationships/hyperlink" Target="http://www.congresochihuahua2.gob.mx/transparencia/archivosComiteTransparencia/resoluciones/102.pdf" TargetMode="External"/><Relationship Id="rId6" Type="http://schemas.openxmlformats.org/officeDocument/2006/relationships/hyperlink" Target="http://www.congresochihuahua2.gob.mx/transparencia/archivosComiteTransparencia/resoluciones/109.pdf" TargetMode="External"/><Relationship Id="rId11" Type="http://schemas.openxmlformats.org/officeDocument/2006/relationships/hyperlink" Target="http://www.congresochihuahua2.gob.mx/transparencia/archivosComiteTransparencia/resoluciones/114.pdf" TargetMode="External"/><Relationship Id="rId5" Type="http://schemas.openxmlformats.org/officeDocument/2006/relationships/hyperlink" Target="http://www.congresochihuahua2.gob.mx/transparencia/archivosComiteTransparencia/resoluciones/108.pdf" TargetMode="External"/><Relationship Id="rId10" Type="http://schemas.openxmlformats.org/officeDocument/2006/relationships/hyperlink" Target="http://www.congresochihuahua2.gob.mx/transparencia/archivosComiteTransparencia/resoluciones/113.pdf" TargetMode="External"/><Relationship Id="rId4" Type="http://schemas.openxmlformats.org/officeDocument/2006/relationships/hyperlink" Target="http://www.congresochihuahua2.gob.mx/transparencia/archivosComiteTransparencia/resoluciones/105.pdf" TargetMode="External"/><Relationship Id="rId9" Type="http://schemas.openxmlformats.org/officeDocument/2006/relationships/hyperlink" Target="http://www.congresochihuahua2.gob.mx/transparencia/archivosComiteTransparencia/resoluciones/1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A2" workbookViewId="0">
      <selection activeCell="B21" sqref="B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71093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11">
        <v>43101</v>
      </c>
      <c r="C8" s="3">
        <v>43190</v>
      </c>
      <c r="D8" s="2" t="s">
        <v>59</v>
      </c>
      <c r="E8" s="11">
        <v>43110</v>
      </c>
      <c r="F8" s="4">
        <v>137132017</v>
      </c>
      <c r="G8" s="2" t="s">
        <v>61</v>
      </c>
      <c r="H8" s="2" t="s">
        <v>62</v>
      </c>
      <c r="I8" t="s">
        <v>49</v>
      </c>
      <c r="J8" t="s">
        <v>53</v>
      </c>
      <c r="K8" t="s">
        <v>56</v>
      </c>
      <c r="L8" s="5" t="s">
        <v>63</v>
      </c>
      <c r="M8" s="2" t="s">
        <v>64</v>
      </c>
      <c r="N8" s="3">
        <v>43190</v>
      </c>
      <c r="O8" s="3">
        <v>43190</v>
      </c>
    </row>
    <row r="9" spans="1:16">
      <c r="A9">
        <v>2018</v>
      </c>
      <c r="B9" s="11">
        <v>43101</v>
      </c>
      <c r="C9" s="3">
        <v>43190</v>
      </c>
      <c r="D9" s="6" t="s">
        <v>59</v>
      </c>
      <c r="E9" s="11">
        <v>43110</v>
      </c>
      <c r="F9" s="4">
        <v>137262017</v>
      </c>
      <c r="G9" s="6" t="s">
        <v>65</v>
      </c>
      <c r="H9" s="6" t="s">
        <v>66</v>
      </c>
      <c r="I9" t="s">
        <v>51</v>
      </c>
      <c r="J9" t="s">
        <v>53</v>
      </c>
      <c r="K9" t="s">
        <v>56</v>
      </c>
      <c r="L9" s="5" t="s">
        <v>67</v>
      </c>
      <c r="M9" s="6" t="s">
        <v>64</v>
      </c>
      <c r="N9" s="3">
        <v>43190</v>
      </c>
      <c r="O9" s="3">
        <v>43190</v>
      </c>
    </row>
    <row r="10" spans="1:16">
      <c r="A10">
        <v>2018</v>
      </c>
      <c r="B10" s="11">
        <v>43101</v>
      </c>
      <c r="C10" s="3">
        <v>43190</v>
      </c>
      <c r="D10" s="6" t="s">
        <v>68</v>
      </c>
      <c r="E10" s="11">
        <v>43116</v>
      </c>
      <c r="F10" s="2" t="s">
        <v>69</v>
      </c>
      <c r="G10" s="6" t="s">
        <v>70</v>
      </c>
      <c r="H10" s="6" t="s">
        <v>62</v>
      </c>
      <c r="I10" t="s">
        <v>49</v>
      </c>
      <c r="J10" t="s">
        <v>53</v>
      </c>
      <c r="K10" t="s">
        <v>56</v>
      </c>
      <c r="L10" s="5" t="s">
        <v>72</v>
      </c>
      <c r="M10" s="6" t="s">
        <v>64</v>
      </c>
      <c r="N10" s="3">
        <v>43190</v>
      </c>
      <c r="O10" s="3">
        <v>43190</v>
      </c>
      <c r="P10" s="7" t="s">
        <v>74</v>
      </c>
    </row>
    <row r="11" spans="1:16">
      <c r="A11">
        <v>2018</v>
      </c>
      <c r="B11" s="11">
        <v>43101</v>
      </c>
      <c r="C11" s="3">
        <v>43190</v>
      </c>
      <c r="D11" s="6" t="s">
        <v>68</v>
      </c>
      <c r="E11" s="11">
        <v>43116</v>
      </c>
      <c r="F11" s="2" t="s">
        <v>69</v>
      </c>
      <c r="G11" s="6" t="s">
        <v>71</v>
      </c>
      <c r="H11" s="6" t="s">
        <v>62</v>
      </c>
      <c r="I11" t="s">
        <v>49</v>
      </c>
      <c r="J11" t="s">
        <v>53</v>
      </c>
      <c r="K11" t="s">
        <v>56</v>
      </c>
      <c r="L11" s="5" t="s">
        <v>73</v>
      </c>
      <c r="M11" s="6" t="s">
        <v>64</v>
      </c>
      <c r="N11" s="3">
        <v>43190</v>
      </c>
      <c r="O11" s="3">
        <v>43190</v>
      </c>
      <c r="P11" s="7" t="s">
        <v>75</v>
      </c>
    </row>
    <row r="12" spans="1:16">
      <c r="A12">
        <v>2018</v>
      </c>
      <c r="B12" s="11">
        <v>43101</v>
      </c>
      <c r="C12" s="3">
        <v>43190</v>
      </c>
      <c r="D12" s="6" t="s">
        <v>76</v>
      </c>
      <c r="E12" s="11">
        <v>43129</v>
      </c>
      <c r="F12" s="4">
        <v>5502018</v>
      </c>
      <c r="G12" s="6" t="s">
        <v>77</v>
      </c>
      <c r="H12" s="6" t="s">
        <v>66</v>
      </c>
      <c r="I12" t="s">
        <v>47</v>
      </c>
      <c r="J12" t="s">
        <v>53</v>
      </c>
      <c r="K12" t="s">
        <v>56</v>
      </c>
      <c r="L12" s="5" t="s">
        <v>78</v>
      </c>
      <c r="M12" s="6" t="s">
        <v>64</v>
      </c>
      <c r="N12" s="3">
        <v>43190</v>
      </c>
      <c r="O12" s="3">
        <v>43190</v>
      </c>
    </row>
    <row r="13" spans="1:16">
      <c r="A13">
        <v>2018</v>
      </c>
      <c r="B13" s="11">
        <v>43101</v>
      </c>
      <c r="C13" s="3">
        <v>43190</v>
      </c>
      <c r="D13" s="6" t="s">
        <v>79</v>
      </c>
      <c r="E13" s="11">
        <v>43131</v>
      </c>
      <c r="F13" s="2" t="s">
        <v>69</v>
      </c>
      <c r="G13" s="6" t="s">
        <v>80</v>
      </c>
      <c r="H13" s="6" t="s">
        <v>62</v>
      </c>
      <c r="I13" t="s">
        <v>49</v>
      </c>
      <c r="J13" t="s">
        <v>53</v>
      </c>
      <c r="K13" t="s">
        <v>56</v>
      </c>
      <c r="L13" s="5" t="s">
        <v>81</v>
      </c>
      <c r="M13" s="6" t="s">
        <v>64</v>
      </c>
      <c r="N13" s="3">
        <v>43190</v>
      </c>
      <c r="O13" s="3">
        <v>43190</v>
      </c>
      <c r="P13" s="7" t="s">
        <v>82</v>
      </c>
    </row>
    <row r="14" spans="1:16">
      <c r="A14">
        <v>2018</v>
      </c>
      <c r="B14" s="11">
        <v>43101</v>
      </c>
      <c r="C14" s="3">
        <v>43190</v>
      </c>
      <c r="D14" s="6" t="s">
        <v>79</v>
      </c>
      <c r="E14" s="11">
        <v>43131</v>
      </c>
      <c r="F14" s="2" t="s">
        <v>69</v>
      </c>
      <c r="G14" s="6" t="s">
        <v>83</v>
      </c>
      <c r="H14" s="6" t="s">
        <v>62</v>
      </c>
      <c r="I14" t="s">
        <v>49</v>
      </c>
      <c r="J14" t="s">
        <v>53</v>
      </c>
      <c r="K14" t="s">
        <v>56</v>
      </c>
      <c r="L14" s="5" t="s">
        <v>84</v>
      </c>
      <c r="M14" s="6" t="s">
        <v>64</v>
      </c>
      <c r="N14" s="3">
        <v>43190</v>
      </c>
      <c r="O14" s="3">
        <v>43190</v>
      </c>
      <c r="P14" s="7" t="s">
        <v>82</v>
      </c>
    </row>
    <row r="15" spans="1:16">
      <c r="A15">
        <v>2018</v>
      </c>
      <c r="B15" s="11">
        <v>43101</v>
      </c>
      <c r="C15" s="3">
        <v>43190</v>
      </c>
      <c r="D15" s="6" t="s">
        <v>85</v>
      </c>
      <c r="E15" s="11">
        <v>43160</v>
      </c>
      <c r="F15" s="2" t="s">
        <v>86</v>
      </c>
      <c r="G15" s="6" t="s">
        <v>87</v>
      </c>
      <c r="H15" s="6" t="s">
        <v>88</v>
      </c>
      <c r="I15" t="s">
        <v>49</v>
      </c>
      <c r="J15" t="s">
        <v>53</v>
      </c>
      <c r="K15" t="s">
        <v>56</v>
      </c>
      <c r="L15" s="5" t="s">
        <v>89</v>
      </c>
      <c r="M15" s="6" t="s">
        <v>64</v>
      </c>
      <c r="N15" s="3">
        <v>43190</v>
      </c>
      <c r="O15" s="3">
        <v>43190</v>
      </c>
    </row>
    <row r="16" spans="1:16">
      <c r="A16">
        <v>2018</v>
      </c>
      <c r="B16" s="11">
        <v>43101</v>
      </c>
      <c r="C16" s="3">
        <v>43190</v>
      </c>
      <c r="D16" s="6" t="s">
        <v>90</v>
      </c>
      <c r="E16" s="11">
        <v>43171</v>
      </c>
      <c r="F16" s="4">
        <v>22982018</v>
      </c>
      <c r="G16" s="6" t="s">
        <v>91</v>
      </c>
      <c r="H16" s="6" t="s">
        <v>66</v>
      </c>
      <c r="I16" t="s">
        <v>47</v>
      </c>
      <c r="J16" t="s">
        <v>53</v>
      </c>
      <c r="K16" t="s">
        <v>56</v>
      </c>
      <c r="L16" s="5" t="s">
        <v>92</v>
      </c>
      <c r="M16" s="6" t="s">
        <v>64</v>
      </c>
      <c r="N16" s="3">
        <v>43190</v>
      </c>
      <c r="O16" s="3">
        <v>43190</v>
      </c>
    </row>
    <row r="17" spans="1:16">
      <c r="A17">
        <v>2018</v>
      </c>
      <c r="B17" s="11">
        <v>43101</v>
      </c>
      <c r="C17" s="3">
        <v>43190</v>
      </c>
      <c r="D17" s="6" t="s">
        <v>93</v>
      </c>
      <c r="E17" s="11">
        <v>43174</v>
      </c>
      <c r="F17" s="4">
        <v>24362018</v>
      </c>
      <c r="G17" s="6" t="s">
        <v>94</v>
      </c>
      <c r="H17" s="6" t="s">
        <v>95</v>
      </c>
      <c r="I17" t="s">
        <v>50</v>
      </c>
      <c r="J17" t="s">
        <v>53</v>
      </c>
      <c r="K17" t="s">
        <v>56</v>
      </c>
      <c r="L17" s="5" t="s">
        <v>96</v>
      </c>
      <c r="M17" s="6" t="s">
        <v>64</v>
      </c>
      <c r="N17" s="3">
        <v>43190</v>
      </c>
      <c r="O17" s="3">
        <v>43190</v>
      </c>
    </row>
    <row r="18" spans="1:16">
      <c r="A18">
        <v>2018</v>
      </c>
      <c r="B18" s="11">
        <v>43101</v>
      </c>
      <c r="C18" s="3">
        <v>43190</v>
      </c>
      <c r="D18" s="6" t="s">
        <v>97</v>
      </c>
      <c r="E18" s="11">
        <v>43187</v>
      </c>
      <c r="F18" s="4" t="s">
        <v>69</v>
      </c>
      <c r="G18" s="6" t="s">
        <v>60</v>
      </c>
      <c r="H18" s="6" t="s">
        <v>62</v>
      </c>
      <c r="I18" t="s">
        <v>49</v>
      </c>
      <c r="J18" t="s">
        <v>53</v>
      </c>
      <c r="K18" t="s">
        <v>56</v>
      </c>
      <c r="L18" s="5" t="s">
        <v>98</v>
      </c>
      <c r="M18" s="6" t="s">
        <v>64</v>
      </c>
      <c r="N18" s="3">
        <v>43190</v>
      </c>
      <c r="O18" s="3">
        <v>43190</v>
      </c>
      <c r="P18" s="2" t="s">
        <v>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2018-04-04T17:34:49Z</dcterms:created>
  <dcterms:modified xsi:type="dcterms:W3CDTF">2018-04-04T20:51:42Z</dcterms:modified>
</cp:coreProperties>
</file>